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Proj2021\ja2-chinese-resource\"/>
    </mc:Choice>
  </mc:AlternateContent>
  <bookViews>
    <workbookView xWindow="0" yWindow="0" windowWidth="20490" windowHeight="7905"/>
  </bookViews>
  <sheets>
    <sheet name="Sheet1" sheetId="1" r:id="rId1"/>
  </sheets>
  <calcPr calcId="0"/>
</workbook>
</file>

<file path=xl/sharedStrings.xml><?xml version="1.0" encoding="utf-8"?>
<sst xmlns="http://schemas.openxmlformats.org/spreadsheetml/2006/main" count="49971" uniqueCount="35065">
  <si>
    <t>Name</t>
  </si>
  <si>
    <t>English</t>
  </si>
  <si>
    <t>Chinese</t>
  </si>
  <si>
    <t>Comments</t>
  </si>
  <si>
    <t>0</t>
  </si>
  <si>
    <t>BINARYDATA/AIMBIOS.EDT</t>
  </si>
  <si>
    <t>Hungarian-born Unger is part of a new breed of explosive experts. He learned most of his trade the safe way - in a classroom. His studies included the theory behind incendiary devices, and the technical aspects of electronics and circuitry. He also took locksmithing and swimming courses, but failed the latter.</t>
  </si>
  <si>
    <t>出生于匈牙利的Unger可以说是个新一类的爆破专家。他的大部分职业技能是通过安全的方式学到的——在教室里。他的学习内容包括燃烧弹设计理论，还有电子电路技术。他也上过锁匠课和游泳课，但后来却没通过游泳课考试。</t>
  </si>
  <si>
    <t>1</t>
  </si>
  <si>
    <t>Whether it's jungle warfare or close-quartered combat, Blood Hanson is your man for the assignment. Trained in the martial arts, his ability to fling a combat knife into an enemy's neck is a sight to behold: it seems to come out of nowhere, sails an impossibly long distance, then slices through its target with unerring accuracy.</t>
  </si>
  <si>
    <t>无论是丛林战还是近战，Blood Hanson都是能胜任的人。由于习过武，他那将战斗刀掷入敌人脖子的能力给人以视觉享受：它好像能从任何地方冒出来，越过了一段难以置信的长距离，然后以无比的精准性切开它的目标。</t>
  </si>
  <si>
    <t>2</t>
  </si>
  <si>
    <t>Keith Hanson is a former member of the ANC.</t>
  </si>
  <si>
    <t>Keith Hanson为非国大组织前成员。</t>
  </si>
  <si>
    <t>3</t>
  </si>
  <si>
    <t>Rudy Roberts is one of the most dependable veteran sharpshooters in A.I.M.'s line-up. Wishing to expand on his already impressive resume, Lynx took various training courses in basic electronics, advanced mechanics, night operations, and first aid in a hostile environment.</t>
  </si>
  <si>
    <t>Rudy Roberts是AIM队伍里最可靠的老练的神枪手之一。由于渴望在他那已能给人深刻印象人的履历上再添几笔，Lynx参加了多种课程：基础电子学、高等机械学、夜战，以及在敌占区的急救。</t>
  </si>
  <si>
    <t>4</t>
  </si>
  <si>
    <t>Lynx asks that he not be placed on assignment with Buzz Garneau.</t>
  </si>
  <si>
    <t>Lynx声明不会和Buzz Garneau一同执行任务。</t>
  </si>
  <si>
    <t>5</t>
  </si>
  <si>
    <t>A bear of a man, Grizzly Bornell carries the big guns of battle with authority. Even though heavy weapons are his specialty, he is just as lethal empty-handed. He's a soldier's soldier - all guts and no need for glory. Not surprisingly, his combat exploits are almost always the talk of the plane ride home.</t>
  </si>
  <si>
    <t>Grizzly Bornell就象熊一样强壮，他当然能带作战用的大型枪炮。他不但擅长于重武器，在空手时他也是致命的。他是士兵中的士兵——只要勇气不要荣誉。因此无须惊讶他的战绩经常成为返航飞机上的话题。</t>
  </si>
  <si>
    <t>6</t>
  </si>
  <si>
    <t>Whether it's repairing a handgun or firing off automatic weapon bursts, the ambidextrous Victoria Waters works best with her hands. Aside from working for A.I.M., Vicki spends her spare time managing Vicki's Vintage Automobiles, her own restoration and antique car dealership.</t>
  </si>
  <si>
    <t>无论是修理手枪还是用自动档泻光子弹，这位心灵手巧的Victoria Waters都能用她那双手出色的完成。除了为AIM工作外，Vicki把她的业余时间用于经营Vicki's Vintage Automobiles，她自己的修车行兼老爷车经销店。</t>
  </si>
  <si>
    <t>7</t>
  </si>
  <si>
    <t>Despite constant teasing, Vicki insists on using the stairs no matter how tall the building.</t>
  </si>
  <si>
    <t>尽管总是被取笑，Vicki也坚持爬楼梯，不论多高的建筑物。</t>
  </si>
  <si>
    <t>8</t>
  </si>
  <si>
    <t>Aussie whiz-kid and gadget-master Trevor Colby can turn a harmless toaster oven into a lethal weapon. He has extensive knowledge of explosives and a knack for opening doors. A practical joker at heart, Trevor takes as much delight in planning and setting a trap as he does in watching its perfect execution.</t>
  </si>
  <si>
    <t>澳洲神童兼器械设计大师Trevor Colby能把一个无害的面包烤炉变成一件致命武器。他有渊博的爆破知识和破门诀窍。他实际上打心眼里喜欢恶作剧。Trevor从策划，设置陷阱并欣赏它完美的伤人效果的过程中获得了很大乐趣。</t>
  </si>
  <si>
    <t>9</t>
  </si>
  <si>
    <t>Colby may be a little inexperienced but he catches on quickly.</t>
  </si>
  <si>
    <t>虽然Colby经验少，但他进步很快。</t>
  </si>
  <si>
    <t>10</t>
  </si>
  <si>
    <t>Helmut has moved through the ranks of this organization quicker than any other mercenary and is now firmly established as a seasoned professional. Grunty's attitude and approach continues to be exemplary, making him one of our most popular mercenaries.</t>
  </si>
  <si>
    <t>Helmut在组织里升迁得比别的佣兵都快，现在已经稳稳当当地被确认为一名经验丰富的专家。Grunty的工作态度和方法一直是大家的范例，这使他成为我们最受欢迎的雇佣兵。</t>
  </si>
  <si>
    <t>11</t>
  </si>
  <si>
    <t>Grunther has shown a strong interest in heavy weapons and night sorties.</t>
  </si>
  <si>
    <t>Grunther对重武器和夜间作战很有兴趣。</t>
  </si>
  <si>
    <t>12</t>
  </si>
  <si>
    <t>Ivan, a former decorated Red Army Major, joined A.I.M. over three years ago. Despite serious difficulties communicating in English, he took the mercenary world by storm, breaking all kill-rate records and tallying up the kind of stats that perhaps only he himself is capable of breaking. Ivan himself says it best, "Gun, all gun, like finger on hand."</t>
  </si>
  <si>
    <t>Ivan ，一名授过勋章的前红军少校，在三年前就参加了AIM。虽然他用英语和人交流有很大困难，他却风暴般席卷了佣兵界，打破了所有杀人速度记录并创造了一个也许只有他自己有能力打破的记录。Ivan 自己说得好：“枪嘛，所有的枪，对我来说就像手上的手指一样运用自如。”</t>
  </si>
  <si>
    <t>13</t>
  </si>
  <si>
    <t>In order to improve his relationship with commanders, Ivan has enrolled in an "English as a second language" course.</t>
  </si>
  <si>
    <t>为改善与指挥官间的交流，Ivan已经就读某英语速成班课程。</t>
  </si>
  <si>
    <t>14</t>
  </si>
  <si>
    <t>The transition from fighting fires to fire-fights has been quite the success for this ex-fireman from Warsaw. His knowledge of electronics kept the outdated and under-funded Polish firehouse running. And now, his eagle-eyed vision and pumped-up persistence are keeping his enemies on the run.</t>
  </si>
  <si>
    <t>从灭火到开火的转变对这位来自华沙的前消防员来说是个很大的成功。他的电子学知识使得资金不足的老式波兰消防站能保持运作。而现在，他那锐利的目光和坚韧不拔的毅力使他的敌人望风而逃。</t>
  </si>
  <si>
    <t>15</t>
  </si>
  <si>
    <t>Gontarski refuses to submit to urine testing.</t>
  </si>
  <si>
    <t>Gontarski拒绝接受尿样检查。</t>
  </si>
  <si>
    <t>16</t>
  </si>
  <si>
    <t>Following in his uncle's footsteps won't be easy for Igor. His uncle Ivan Dolvich is legendary. Though Igor may be new to A.I.M., he is by no means new to armed conflict. He perfected his stealth abilities while seeing intensive action in Chechnya. And did we mention Ivan Dolvich was his uncle? A bloodline simply impossible to ignore.</t>
  </si>
  <si>
    <t>走他叔叔的路对Igor而言并不容易。他的叔叔Ivan Dolvich是个传奇人物。尽管Igor也许只是个AIM的新人，他却不是个战斗的新手。在车臣的强化行动中他完善了他的潜行能力。我们有提到他的叔叔就是Ivan Dolvich吗？血统可是不能忽视的。</t>
  </si>
  <si>
    <t>17</t>
  </si>
  <si>
    <t>Igor and Ivan are already being referred to as the Russian "I-Team."</t>
  </si>
  <si>
    <t>Igor和Ivan被合称为俄罗斯的“I-组合”。</t>
  </si>
  <si>
    <t>18</t>
  </si>
  <si>
    <t>This ex-Ranger and sniper has turned stalking into an art form. Shadow could be lurking right next to you and you'd never know it. That snow drift, sand dune, shrub, or satellite dish could easily be this master of sneak. Kyle Simmons is a soldier who has made it his business to blend into any environment for any length of time.</t>
  </si>
  <si>
    <t>这位前突击队员兼狙击手把潜伏变成了一门艺术。Shadow会在你永远不知道的情况下在你旁边潜伏。雪堆、沙丘、灌木丛或卫星天线都能轻易成为他伪装的道具。Kyle Simmons擅长于融入任何环境——无论多长时间。</t>
  </si>
  <si>
    <t>19</t>
  </si>
  <si>
    <t>The Shadow brings his own camouflage supplies and wishes to make it known up-front that he doesn't share.</t>
  </si>
  <si>
    <t>Shadow带来了自己的伪装品，但他声明不会与人分享。</t>
  </si>
  <si>
    <t>20</t>
  </si>
  <si>
    <t>This mad, mumbling Scotsman is from the old school of explosives where your instructors would fly by in pieces as you quickly moved up the ranks. Spragg is a survivor. With many years of experience under his wire cutters, he takes pride in teaching those military college kids a thing or two about detonation devices.</t>
  </si>
  <si>
    <t>这个疯狂的、总爱咕哝的苏格兰人来自一所老式的爆破学校，那里你的教官上爆破课时会炸成碎片，而你迅速升迁。Spragg 是个幸存者。由于有许多年的经验使用老虎钳来拆弹，他给那些军校的小伙子们讲授爆破装置的常识，他也为此自豪。</t>
  </si>
  <si>
    <t>21</t>
  </si>
  <si>
    <t>Don't be thrown by Red's frantic ravings; the situation is rarely as dire as he believes.</t>
  </si>
  <si>
    <t>别被Red的狂言唬倒；情形并不如他所认为的那么可怕。</t>
  </si>
  <si>
    <t>22</t>
  </si>
  <si>
    <t>Otherwise known as The Assassin, if you come face-to-face with Sheppards, chances are you're about to take your last breath. Reaper takes pride in his patience. His silent stride and lockpicking skills make gaining access to his victims easy. On a personal note, Carl gets a kick out of spitting in their eyes just before they die.</t>
  </si>
  <si>
    <t>要不是事先知道他是名杀手，如果你和Sheppards面对面在一起的话，很可能那是你的最后一次呼吸了。Reaper 以他的耐心为荣。他会无声行走和开锁，这使接近他的受害人变得很容易。就个人而言，Carl喜欢在杀死敌人前向他们脸上吐口水，他觉得这样做很刺激。</t>
  </si>
  <si>
    <t>23</t>
  </si>
  <si>
    <t>One of his former CO's described him as "too dangerous even for military service."</t>
  </si>
  <si>
    <t>某前任指挥官这样评价他，“甚至对于军事行动来说，他也太过于危险了。”</t>
  </si>
  <si>
    <t>24</t>
  </si>
  <si>
    <t>Due to numerous employer complaints concerning his refusal to follow orders, Fidel "Leave me alone, I'm busy!" Dahan was recently suspended for a thirty-day period. Promising a much better attitude, he was returned to active duty due to his proficiency with firearms, his fists, and, last but not least, explosives.</t>
  </si>
  <si>
    <t>Fidel总拒绝服从雇主的命令，他的口头禅是“别吵我，我很忙！”这导致众多雇主投诉他。Dahan 最近被停职30天。在作出今后要大大改善工作态度的保证后，公司让他回到了工作岗位。他能力广泛：他对轻武器的精熟、他的拳击能力，以及最后的也是最重要的——他的爆破技能。</t>
  </si>
  <si>
    <t>25</t>
  </si>
  <si>
    <t>Fidel hasn't quite been himself lately.</t>
  </si>
  <si>
    <t>Fidel最近真的变了。</t>
  </si>
  <si>
    <t>26</t>
  </si>
  <si>
    <t>Initially trained as an emergency room nurse, Fox Guzzman was recently featured in "Babes and Bullets," a prestigious monthly mercenary magazine. Her article on instructing medical personnel in the proper control of battlefield hemorrhaging was almost as highly praised as her centerfold layout. Rumor has it that Fox is equally skilled with both hands.</t>
  </si>
  <si>
    <t>Fox Guzzman最初是接受训练成为急救护士的。她最近成为《孩子和子弹》（一本享有声誉的佣兵月刊杂志）的焦点人物。她写的指导医护人员如何在战场上正确止血的文章几乎和她的插页照片受到同样的称赞。有传言称Fox的双手都能运用自如。</t>
  </si>
  <si>
    <t>27</t>
  </si>
  <si>
    <t>Guzzman has recently spent a lot of time on the firing range and it has paid off handsomely.</t>
  </si>
  <si>
    <t>Guzzman最近专注于射击练习，枪法比过去熟练多了。</t>
  </si>
  <si>
    <t>28</t>
  </si>
  <si>
    <t>Whether it's sharing a spot of tea with British blue-bloods or putting a .38 slug into an unwanted nuisance, Sidney does it with poise and dignity. Nettleson combines the mannerisms of the upper crust with the lighting quickness of a Wild West gunslinger. Years of avid cricket-playing have also given him a much-feared throwing arm.</t>
  </si>
  <si>
    <t>无论是和英国贵族一起喝茶还是把一颗.38子弹打入讨厌的家伙体内，Sidney都能做得得体又优雅。Nettleson把贵族的举止和西部枪手的闪电速度汇集于一身。数年的板球生涯更给了他可怕的投掷臂力。</t>
  </si>
  <si>
    <t>29</t>
  </si>
  <si>
    <t>After rather heated negotiations, A.I.M. is pleased to announce that the legendary DFK annihilator, Gus Tarballs, is now a member of our ranks. Gus's induction was delayed slightly when his mobile home slipped from its support blocks while he was in the process of cleaning the septic hosing. Fortunately, his crushed right leg has healed rather nicely.</t>
  </si>
  <si>
    <t>经历了热烈的谈判后，AIM很高兴地宣布DFK的终结者，传奇人物Gus Tarballs，现在成为我们队伍中的一员。Gus的加盟稍微推迟了些——当他清理污水管道时，他的移动式住房散架了。幸运的是，他压断的右腿已经被精心治愈了。</t>
  </si>
  <si>
    <t>30</t>
  </si>
  <si>
    <t>Our medical staff has recently cleared heavy weapons specialist Tarballs for full active duty.</t>
  </si>
  <si>
    <t>最近，我们的医疗队证明重武器专家Tarballs现在可以全职服役了。</t>
  </si>
  <si>
    <t>31</t>
  </si>
  <si>
    <t>The prim and proper Monica Sonderguard may seem to be an unlikely candidate for the rough and tumble mercenary life, but she more than meets the minimum requirements. Before settling on A.I.M., Buns explored a number of careers. She was a kindergarten teacher, geriatric nurse, Danish sharpshooter at the Atlanta Olympic games, and professional dirt bike racer.</t>
  </si>
  <si>
    <t>Monica Sonderguard整洁而有礼貌。她似乎并不像一名过打杀生涯的佣兵人选，但她的能力却大大超过了这行的最低要求。在进AIM之前，Buns尝试了许多职业——幼儿园教师、老人护士、亚特兰大奥运会上的丹麦神枪手，和职业自行车赛手。</t>
  </si>
  <si>
    <t>32</t>
  </si>
  <si>
    <t>The Iceman is back. After a short yet disastrous stint with one of our competitors - and we use that term loosely - Ice gained insight and wisdom on the merits of dealing with a professional organization. Williams owes a debt of gratitude to his best friend Magic for getting him reinstated.</t>
  </si>
  <si>
    <t>Iceman回来了。他前段时间为我们的一个竞争对手服务，那是一次短暂而又不幸的经历——我们没有好好利用那段时间——Ice那之后对如何与职业雇佣兵组织打交道长了见识和脑子。Williams为此欠他最好的朋友Magic 一份人情债——Magic帮他找回了工作位置。</t>
  </si>
  <si>
    <t>33</t>
  </si>
  <si>
    <t>Ice's patience and friendly demeanor make him an ideal instructor. His choice of weapon is an automatic.</t>
  </si>
  <si>
    <t>Ice的耐心和友善使他成为一位理想的教官。他爱用自动武器。</t>
  </si>
  <si>
    <t>34</t>
  </si>
  <si>
    <t>Military trained in the treatment of trauma, Doctor Houston is virtually unequaled in giving medical aid under the most adverse conditions. On the darkest nights or during the fiercest tropical storms, the wounded can count on Spider to provide quick, quiet, and effective emergency care.</t>
  </si>
  <si>
    <t>Doctor Houston在军事训练中学过外伤处理。她在恶劣环境下提供医护援助的能力无人可比。无论在最黑暗的夜里还是最凶猛的热带风暴中，伤员都能指望Spider提供快速、安静和有效的急救。</t>
  </si>
  <si>
    <t>35</t>
  </si>
  <si>
    <t>Spider owes her nickname to an older brother who loved to torment her.</t>
  </si>
  <si>
    <t>Spider这个绰号来自于一个爱用蜘蛛来吓唬她的哥哥。</t>
  </si>
  <si>
    <t>36</t>
  </si>
  <si>
    <t>Cliff's health has improved considerably since he gave up alcohol and put himself on a high-fiber diet. This is great news for potential employers since it's next to impossible to find doctors with Highball's efficient combination of marksmanship and medicine.</t>
  </si>
  <si>
    <t>自从Cliff戒酒并给自己定下高纤维食谱以来，他的健康状况有了相当的改善。这对准雇主而言是个极好的消息，因为几乎找不到像Highball这样的枪法和医术都非常出色的医生。</t>
  </si>
  <si>
    <t>37</t>
  </si>
  <si>
    <t>Highball has also turned his explosives hobby into a marketable skill.</t>
  </si>
  <si>
    <t>Highball还把对爆破的业余爱好变成了一个可以为他赚钱的本领。</t>
  </si>
  <si>
    <t>38</t>
  </si>
  <si>
    <t>A massive man of very few words, John Peters prefers to let his actions speak for him. Despite his experience as a U.S. Army MP, he has a concerted lack of respect for authority and angers easily. In fact, he probably spent as much time IN the brig as he did guarding it. Bull is the type of soldier who puts the grunt back into grunt work.</t>
  </si>
  <si>
    <t>作为一个沉默寡言的魁梧男人，John Peters更喜欢用行动说话。尽管他当过美国陆军军事警察，他仍然缺乏对上级的尊重而且易怒。事实上，他在禁闭室花的时间可能和他站岗守卫它的时间一样长。Bull是那种用士兵的方式来解决士兵的问题的士兵。</t>
  </si>
  <si>
    <t>39</t>
  </si>
  <si>
    <t>Bull packs more power in his punch than anyone else currently on our roster.</t>
  </si>
  <si>
    <t>Bull在我们的名册里是最能打拳击的一位。</t>
  </si>
  <si>
    <t>40</t>
  </si>
  <si>
    <t>The Hitman's easy-going and personable disposition has made him one of the more popular and respected mercenaries in the organization. Unfortunately, Frank hasn't been taking care himself lately and his health and skills have dropped off slightly. Despite repeated attempts, Hennessy has been unable to overcome his weight problem.</t>
  </si>
  <si>
    <t>Hitman的随和又有讨人喜欢的性情已使他成为组织里最受欢迎和尊敬的雇佣兵。不幸的是，Frank最近没有照顾好自己，而他的健康和技能有些许退步。尽管不断的努力，Hennessy仍未克服他的体重问题。</t>
  </si>
  <si>
    <t>41</t>
  </si>
  <si>
    <t>Hitman has been talking about throwing in the towel and becoming a combat instructor.</t>
  </si>
  <si>
    <t>Hitman最近总是说要告别战场去当军事教官。</t>
  </si>
  <si>
    <t>42</t>
  </si>
  <si>
    <t>Buzz Garneau's life has undergone some major changes in the past year. She had a major falling out with Lynx; they can barely stand to be on the same planet, and her tell-all book, "Under Cover, Under Lynx," has been rejected by every publisher who's seen it. While all of this has left her bitter, she has been able to channel her anger into her work with firearms.</t>
  </si>
  <si>
    <t>Buzz Garneau的生活在过去的一年中经历了一些重大变化。她和Lynx的关系急剧恶化；他们甚至不能忍受生活在在同一颗行星上。而她的揭密小说《在被子下，在Lynx身下》，已经被每位看过它的出版商拒收了。当所有这一切使她痛苦时，她把愤怒转移到使用她的武器上。</t>
  </si>
  <si>
    <t>43</t>
  </si>
  <si>
    <t>Garneau was recently certified as an auto and heavy weapons specialist.</t>
  </si>
  <si>
    <t>Garneau最近通过被确认为自动武器和重武器专家。</t>
  </si>
  <si>
    <t>44</t>
  </si>
  <si>
    <t>Lt. Ron Higgens is a former commander of the Los Angeles SWAT team. When he fell in love with his ace sniper, Raven, they managed to keep their relationship a secret up until a year ago. Once they decided to marry, the L.A.P.D. refused to allow them to continue working together, so they joined A.I.M.</t>
  </si>
  <si>
    <t>Ron Higgens中尉是洛杉玑特警队小组的前指挥官。当他和他的王牌狙击手Raven共坠爱河时，他们把他们的关系作为秘密隐藏着。直到一年前，他们决定结婚时，洛杉玑警察局拒绝允许他们继续共事，他们就加入了AIM。</t>
  </si>
  <si>
    <t>45</t>
  </si>
  <si>
    <t>He's organized, experienced, and decisive. Raider is a natural born leader and communicator.</t>
  </si>
  <si>
    <t>他有组织头脑、经验丰富并且行事果断。Raider是一位天生的领导者和沟通者。</t>
  </si>
  <si>
    <t>46</t>
  </si>
  <si>
    <t>Former L.A.P.D. SWAT team sharpshooter, Sgt. Charlene Higgens left the force for A.I.M. to work alongside her husband, Ron. They prefer to take assignments together since they operate with the precision of a solitary unit. Employers need not be overly concerned about nepotism however, as they rarely acknowledge their personal lives during work.</t>
  </si>
  <si>
    <t>作为前洛杉矶特警队的神枪手，Charlene Higgens中士离开警队加入AIM，只为了与她丈夫Ron.并肩作战。因为他们行动时形影不离，他们更喜欢一起执行任务。雇主不必过于关注这种亲属关系，因为他们很少在工作中公开他们的私人关系。</t>
  </si>
  <si>
    <t>47</t>
  </si>
  <si>
    <t>Raven shines during night operations.</t>
  </si>
  <si>
    <t>Raven在夜间军事行动时表现出色．</t>
  </si>
  <si>
    <t>48</t>
  </si>
  <si>
    <t>The years may go by, but Static barely seems to age. His lifestyle and laid-back nature allow Kirk to operate best under the cover of darkness. He has served his commanders well with his mechanical abilities and knowledge of electronics. And don't be deceived by his hippie looks, peace and love are the furthest things from his mind.</t>
  </si>
  <si>
    <t>岁月也许会过去，但Static似乎不会老。他的生活方式和从容的天性使Kirk能在夜幕的掩护下干得最好。他用他的机械技能和电子知识为他的指挥官服务。别被他嬉皮士的外表骗了，他的心里根本就没有和平与爱的概念。</t>
  </si>
  <si>
    <t>49</t>
  </si>
  <si>
    <t>Like his good friend Spider, Static can't stand the sight of insects.</t>
  </si>
  <si>
    <t>象他的好朋友Spider一样，Static不能容忍虫子在他视线内出现．</t>
  </si>
  <si>
    <t>50</t>
  </si>
  <si>
    <t>A career military man, Anderson was barely out of his teens when he first joined the Green Beret. After serving with distinction, he joined A.I.M. as one of its original members and fought alongside A.I.M.'s founders in the Battle for Angetta. Len is a strong leader; his tours of duty have earned him the respect and appreciation of many.</t>
  </si>
  <si>
    <t>作为职业军人，Anderson 在他刚加入绿色贝雷帽部队时刚过十岁。出色地服完役后，他加入了AIM，成为它的最初成员之一，并和AIM创始人一起参加了安吉塔战役。Len是个强有力的领导人，他的责任感已经赢得了许多人的尊敬和赞赏。</t>
  </si>
  <si>
    <t>51</t>
  </si>
  <si>
    <t>Back in his hometown, the community-minded Anderson teaches an NRA course on the proper care and handling of automatic weapons.</t>
  </si>
  <si>
    <t>回到故乡后，这个有社会责任感的男人Anderson开设美国步枪协会的课程，讲授如何正确保养和使用自动武器。</t>
  </si>
  <si>
    <t>52</t>
  </si>
  <si>
    <t>Doctor Danny Quinten is a mountaineer, skydiver, and mobile medical practitioner. During Operation Desert Storm, he earned a reputation for jumping out of helicopters to treat wounded soldiers that were lying out in the middle of the sandy mine fields. Even more remarkably, Danny wouldn't call in EVAC until the patient was well on his way to recovery.</t>
  </si>
  <si>
    <t>Danny Quinten医生是位登山运动员、特技跳伞运动员兼移动医疗站医生。在“沙漠风暴”行动中，他从直升机上跳下救助一名躺在沙漠雷区中央的受伤士兵，这个举动为他赢得了声誉。更引人注目的是，Danny在治好病人后才呼叫空中运输。</t>
  </si>
  <si>
    <t>53</t>
  </si>
  <si>
    <t>The two-handed doctor has been known to be a bit of a lone wolf.</t>
  </si>
  <si>
    <t>这个双手同样灵活的医生被人称为是一匹孤独的狼。（我是一匹来自北方的狼？？？）</t>
  </si>
  <si>
    <t>54</t>
  </si>
  <si>
    <t>Magic's calm, cool, and collected demeanor sets the tone for battle. In peak physical condition, he displays mouse-like movement and catlike agility. Magic can ferret out danger with astonishing acumen. And with his lethal marksmanship, he quickly and efficiently puts an end to any threat.</t>
  </si>
  <si>
    <t>Magic的沉着、冷静及镇定的举止奠定了其战斗风格。在身体的最佳状态时，他象老鼠般的潜伏，象猫般的敏捷行动。Magic能以惊人的敏锐觉察出危险。在他致命的枪法配合下，他能快速有效地解决任何威胁。</t>
  </si>
  <si>
    <t>55</t>
  </si>
  <si>
    <t>He's nicknamed Magic due to the way doors seem to magically open up in front of him.</t>
  </si>
  <si>
    <t>他的外号“Magic” 的由来是因为在他面前，门总会魔术般地打开。</t>
  </si>
  <si>
    <t>56</t>
  </si>
  <si>
    <t>Don't let his blue eyes and pretty boy looks fool you, Rothman won't back away from the down and dirty. As a diamond mercenary and security consultant, he has protected some of the richest ore deposits in the world from thieving locals, rebels, and the competition. Some say that South America hasn't been quite as well-behaved since he left.</t>
  </si>
  <si>
    <t>别让他的蓝眼睛和漂亮的娃娃脸愚弄你，Rothman不是个简单的人物。作为一名钻石矿雇佣兵兼安全顾问，他保护了一些世界上最值钱的贵金属矿免遭当地小偷、叛军和竞争对手者的光临。有人说，自从他走后，南美就不那么太平了。</t>
  </si>
  <si>
    <t>57</t>
  </si>
  <si>
    <t>Stephen has proven to be a fine squad leader, especially during night maneuvers.</t>
  </si>
  <si>
    <t>Stephen已经被证明是一名杰出的小队领导人，尤其在夜间军事演习时。</t>
  </si>
  <si>
    <t>58</t>
  </si>
  <si>
    <t>The amiable Scully Sullivan is a long-time A.I.M. member. He's one of our most distinguished mercenaries and perhaps the most respected among his peers. Sullivan currently leads A.I.M. with highest number of combat engagements in almost as many different countries. Need someone to snap the last breath from an undesirable? Sullivan's your man.</t>
  </si>
  <si>
    <t>和蔼可亲的Scully Sullivan是AIM的老成员了。他是我们最知名的雇佣兵之一，也许还是他的圈子里最受尊重的。Sullivan当前正带领着AIM队员在许多国家履行雇佣作战合同 。想让某个讨厌的家伙停止呼吸吗？Sullivan是你的最佳选择。</t>
  </si>
  <si>
    <t>59</t>
  </si>
  <si>
    <t>Scully is well-known for his skills with a bladed weapon.</t>
  </si>
  <si>
    <t>众所周知，Scully以刀技闻名。</t>
  </si>
  <si>
    <t>60</t>
  </si>
  <si>
    <t>Jean Pierre may be a little rough around the edges, but he is extremely sharp with a blade in hand. He acquired most of his skills while working as the head doorman at a nightclub. Bar brawling and street fighting are definitely his strengths. Yet, La Malice seems to have found his calling with A.I.M., where he has honed his talents to exquisite perfection.</t>
  </si>
  <si>
    <t>Jean Pierre可能脾气有点古怪，但当他有刀在手时就会非常厉害。他的大部分本领是在他在一家夜总会当门卫队长时练就的。他长于酒吧的和街头的打斗。但是，Malice似乎在AIM找到了他的使命，在这里他把他的天赋练就到了极致。</t>
  </si>
  <si>
    <t>61</t>
  </si>
  <si>
    <t>Doctor Huaong draws his medical knowledge from the many branches of ancient healing and modern medicine. His marksmanship may be a little poor, but Dr Q. has expertise in so many other disciplines - night operations, guerrilla warfare tactics, and martial arts - that he more than makes up for any weakness.</t>
  </si>
  <si>
    <t>黄医生的医学知识来自于古代医学和现代医学的众多分支。他的枪法也许还有点差强人意，但他在许多方面的特长——夜战、游击战术，以及武术——完全弥补了他的不足。</t>
  </si>
  <si>
    <t>62</t>
  </si>
  <si>
    <t>Dr. Q's salary is currently under review.</t>
  </si>
  <si>
    <t>Dr. Q的薪水正在评估中。</t>
  </si>
  <si>
    <t>63</t>
  </si>
  <si>
    <t>Edgar Smorth traded in his bike and badge to become a full-time A.I.M. mercenary. In the year he's been with the organization, Nails has exploited his knowledge about car bombs to become a military explosives expert. Despite his career change, he hasn't lost his combative edge or the substantial belly he developed as a renegade biker.</t>
  </si>
  <si>
    <t>Edgar Smorth卖了他的摩托车和徽章后成为一个全职的AIM雇佣兵的。在AIM的这些年里，Nails 利用了他关于汽车炸弹的知识而成为一名军事爆破专家。尽管他的职业变了，他依然没有丢掉他在当飞车党时练就的好战脾气和结实肌肉。</t>
  </si>
  <si>
    <t>64</t>
  </si>
  <si>
    <t>Edgar has a knack for getting into inaccessible places. Just make sure they aren't too small or narrow.</t>
  </si>
  <si>
    <t>Edgar有诀窍进入看似进不去的地方，只是为了证明那里并不那么狭小。</t>
  </si>
  <si>
    <t>65</t>
  </si>
  <si>
    <t>This vegetarian New Age healer has an amazing grasp of medicine for a man who's never seen the inside of a university med school. He also has a decent grasp for killing quickly and quietly. Born on outskirts of Berlin, he now calls California home where he lives in the mountains with his newborn son and ex-wife, Cassandra.</t>
  </si>
  <si>
    <t>这个素食主义的新时代医疗者虽然从未就读医科学校，但是他对医学的掌握令人惊讶。他还长于快速无声地杀人。他出生在德国柏林郊区，现在定居在美国加利福尼亚州。他和他新生的儿子以及前妻Cassandra住在山区。</t>
  </si>
  <si>
    <t>66</t>
  </si>
  <si>
    <t>First off, a correction is in order: Sterling's previous bio mistakenly stated that she was a member of the British Special Forces when, in fact, no such service exists. She served with the British Special Air Service (SAS). A.I.M. regrets the error and any inconvenience it may have caused.</t>
  </si>
  <si>
    <t>首先，需要更正一点：Sterling过去的个人简历错误地写着她曾是英国特种部队的一员，而事实上，此编制并不存在。她服役于英国特别空勤团SAS。AIM为这个错误以及它可能导致的任何不便表示抱歉。</t>
  </si>
  <si>
    <t>67</t>
  </si>
  <si>
    <t>Trained in urban warfare, Scope is an expert markswoman and is well-versed in night operations.</t>
  </si>
  <si>
    <t>受过城市作战训练后，Scope成为了女神枪手并且精通夜间军事行动。</t>
  </si>
  <si>
    <t>68</t>
  </si>
  <si>
    <t>Peter Sanderson just returned from a six-month absence. He booked off on personal leave to take an intensive physical training program and various other courses to top-off his status as a jack-of-all-trades Having lost over forty pounds, he's in the best shape he's ever been in and A.I.M., as a result, has gladly renewed his membership.</t>
  </si>
  <si>
    <t>Peter Sanderson刚从六个月的休假中回来。他请了假以便参加一个强化体力训练项目和多种其它项目来提高他三脚猫般的身体素质。他掉了约40磅的肉且目前正处于颠峰状态，AIM自然很高兴他能继续为组织效力。</t>
  </si>
  <si>
    <t>69</t>
  </si>
  <si>
    <t>When not on assignment, Sanderson instructs a Wolverine Civil Defense Unit during the evenings.</t>
  </si>
  <si>
    <t>没有任务时，Sanderson就在晚上训练美国密歇根州国民警卫部队。</t>
  </si>
  <si>
    <t>70</t>
  </si>
  <si>
    <t>Fresh out of med school, Doctor Dawson eagerly awaits his first assignment. His innocent and youthful appearance may prevent potential employers from taking him seriously, but rest assured: once he saves a couple of lives, he'll be shown the kind of respect he deserves.</t>
  </si>
  <si>
    <t>Dawson医生刚从医学院毕业，他急切地等待他的第一个任务。他年轻天真的外表也许会让准雇主小看他，但放心：一旦他挽救了几条性命，他会得到他应得的尊重。</t>
  </si>
  <si>
    <t>71</t>
  </si>
  <si>
    <t>For a man who just completed his internship, he can certainly wield a mean scalpel.</t>
  </si>
  <si>
    <t>这人刚完成他的见习医生实习期，当然能挥动一把普通的外科手术刀来给敌人“动手术”。</t>
  </si>
  <si>
    <t>72</t>
  </si>
  <si>
    <t>Don't mess with Meltdown. She may be smiling in her file photo, but that smile is deceptive. This mercenary is legendary; an enemy once died at her feet from fear before Meltdown had even raised her weapon. As for her taste in weapons, the bigger, the better. In fact, Meltdown has a tendency for overkill in virtually every aspect of her life.</t>
  </si>
  <si>
    <t>别把Meltdown惹火了。照片上的她也许在微笑，但那笑是骗人的。这是位传奇佣兵；在Meltdown举枪之前，一名敌兵就因为恐惧死在她的脚下。至于她对武器的品位：越大越好。事实上，Meltdown在她生活的每个方面都有过分杀伤的趋势。</t>
  </si>
  <si>
    <t>73</t>
  </si>
  <si>
    <t>Jessop is remarkably ambidextrous; she can easily fire two weapons simultaneously.</t>
  </si>
  <si>
    <t>Jessop双手同样灵活；她能轻易用两件武器同时射击。</t>
  </si>
  <si>
    <t>74</t>
  </si>
  <si>
    <t>BINARYDATA/AIMHIST.EDT</t>
  </si>
  <si>
    <t>The ASSOCIATION OF INTERNATIONAL MERCENARIES, the most professional choice for commanders in need of a qualified hired gun.</t>
  </si>
  <si>
    <t>75</t>
  </si>
  <si>
    <t>You must be at least 18 years old, of sane mind, and have no more than two felony convictions in any given country to gain access to this site.</t>
  </si>
  <si>
    <t>76</t>
  </si>
  <si>
    <t>A.I.M. and the A.I.M. logo are registered trademarks in most countries.</t>
  </si>
  <si>
    <t>A.I.M和A.I.M标志图案已在大多数国家注册为商标。</t>
  </si>
  <si>
    <t>77</t>
  </si>
  <si>
    <t>Considering the nature of our business, don't even think of copying us.</t>
  </si>
  <si>
    <t>鉴于我们的业务的特殊性，请勿效仿。</t>
  </si>
  <si>
    <t>78</t>
  </si>
  <si>
    <t>Copyright 1998-1999 A.I.M., Inc.. All rights reserved.</t>
  </si>
  <si>
    <t>版权所有，（c）1998-1999 A.I.M公司。保留所有权利。</t>
  </si>
  <si>
    <t>79</t>
  </si>
  <si>
    <t>In the Beginning</t>
  </si>
  <si>
    <t>国际佣兵联盟的起源</t>
  </si>
  <si>
    <t>80</t>
  </si>
  <si>
    <t>In a Montreal subterranean bunker in 1991, three men, known only by their aliases Colonel Mohanned, Commander Spice and The White Asian, found themselves in the heat of an armed struggle without access to enough manpower to end the hostilities. With great effort, they secured financing and located the people they needed to put an end to the conflict.</t>
  </si>
  <si>
    <t>81</t>
  </si>
  <si>
    <t>The underground channels they developed became known as the Association of International Mercenaries. Vowing that others seeking justice should have access to professional soldiers, their assembled team of men and women became the original members of A.I.M. Commanders engaged in small scale, private conflicts adopted the organization as a prime resource for labor.</t>
  </si>
  <si>
    <t>82</t>
  </si>
  <si>
    <t>The Island of Metavira</t>
  </si>
  <si>
    <t>Metavira岛</t>
  </si>
  <si>
    <t>83</t>
  </si>
  <si>
    <t>Operating in the shadows of military warfare, the organization finallly gained worldwide recognition when they brought the Metavira conflict to a successful end. It was a hard-fought, island based engagement that sacrificed many lives. Yet, it resulted in securing a steady supply of medically rare and valuable fallow sap.</t>
  </si>
  <si>
    <t>84</t>
  </si>
  <si>
    <t>Thousands of children owe their very existence to our members and the Richards. And we wish to thank each and every child for their cards and letters of appreciation.</t>
  </si>
  <si>
    <t>85</t>
  </si>
  <si>
    <t>Gus Tarballs</t>
  </si>
  <si>
    <t>86</t>
  </si>
  <si>
    <t>A year later, governments around the world called upon A.I.M. when the DFK tried to monopolize the skies with its satellite technology. Gus Tarballs commanded the A.I.M. operative excursion that brought the DFK to their knees.</t>
  </si>
  <si>
    <t>87</t>
  </si>
  <si>
    <t>The operation proved, beyond a doubt, how crucial private, limited-scale, tactical warfare can be. As a result, A.I.M. became the model organization to call upon for such missions. The bravery and tenacity he exhibited during the battle against the DFK earned Gus Tarballs membership within A.I.M...</t>
  </si>
  <si>
    <t>88</t>
  </si>
  <si>
    <t>A word from one of our founders:</t>
  </si>
  <si>
    <t>创建者之一的宣言：</t>
  </si>
  <si>
    <t>89</t>
  </si>
  <si>
    <t>"Over the years, we have tried to raise the quality and standards by which we recruit our personnel. I can say with great pride that I believe we have now reached the point where we only offer the finest professionals, while still providing our clients with an excellent selection of affordable talent with diverse skills."</t>
  </si>
  <si>
    <t>90</t>
  </si>
  <si>
    <t>- Colonel Mohanned</t>
  </si>
  <si>
    <t>91</t>
  </si>
  <si>
    <t>Incorporation</t>
  </si>
  <si>
    <t>法人组织</t>
  </si>
  <si>
    <t>92</t>
  </si>
  <si>
    <t>A.I.M. incorporated in 1996 and initially went public with a common share offering of $4.00 USD. By the end of the first week, the New York Stock Exchange closed with A.I.M. stock selling at $14.20 USD. During the past 24 months, its share market price has continued upon a course of steady growth with an average monthly increase of 8 per cent.</t>
  </si>
  <si>
    <t>93</t>
  </si>
  <si>
    <t>"If history has shown us anything, it is that war and conflict are as sure as the sun and rain. A.I.M. Inc. has a proven track record of prospering from the human condition. We see no reason why that trend should not continue well into the foreseeable future... highly recommended as a short or long-term investment."</t>
  </si>
  <si>
    <t>94</t>
  </si>
  <si>
    <t>- DUNN and BRADROAD Report, Sept 1997</t>
  </si>
  <si>
    <t>95</t>
  </si>
  <si>
    <t>Just seven short years after its inception, the Association of International Mercenaries is currently a highly respected organization, with a staff of over 200 people. It has branch offices on every continent.</t>
  </si>
  <si>
    <t>96</t>
  </si>
  <si>
    <t>BINARYDATA/AIMPOL.EDT</t>
  </si>
  <si>
    <t>STATEMENT OF POLICIES AND REGULATIONS</t>
  </si>
  <si>
    <t>规则声明</t>
  </si>
  <si>
    <t>97</t>
  </si>
  <si>
    <t>Any and all "EMPLOYERS" agree to have read and understood the terms and conditions that hereby follow, and accept them as the one and only agreement governing the engagement of a member, or members, of the ASSOCIATION OF INTERNATIONAL MERCENARIES (A.I.M.), hereafter referred to as the "ORGANIZATION".</t>
  </si>
  <si>
    <t>任何“雇主”都必须承诺已经阅读和理解了下列规则条款，并同意将其作为支配您与国际佣兵联盟（A.I.M.，以下简称“联盟”)下属成员间的雇佣合约的唯一协议。</t>
  </si>
  <si>
    <t>98</t>
  </si>
  <si>
    <t>Furthermore, an "EMPLOYER" waives any and all rights based on any understandings, or mis-understandings, that may, or may not have, constituted a previous agreement, whether implied or otherwise conveyed.</t>
  </si>
  <si>
    <t>此外，一位“雇主”基于任何的理解或误会，通过含蓄的或者另外的表达方式而放弃的任何权利，将可能（或者不可能）导致回到早前的协议。</t>
  </si>
  <si>
    <t>99</t>
  </si>
  <si>
    <t>1.0 Definitions</t>
  </si>
  <si>
    <t>1.0 定义</t>
  </si>
  <si>
    <t>100</t>
  </si>
  <si>
    <t>"MERCENARY" shall mean a member of the "ORGANIZATION" in good standing whose services are offered through said "ORGANIZATION" for the purpose of inflicting bodily harm, and/or death, upon any and all who stand in the way or are otherwise in violation of the interests of the "EMPLOYER".</t>
  </si>
  <si>
    <t>“佣兵”指联盟中的某一成员，他（她）时刻准备着通过“联盟”向雇主提供服务，以对妨碍“雇主”或侵犯“雇主”利益的目标实施身体伤害和（或）将其杀死。</t>
  </si>
  <si>
    <t>101</t>
  </si>
  <si>
    <t>"EMPLOYER" shall mean a party that engages a "MERCENARY" as defined in 1.1. Said party shall become an "EMPLOYER" and shall accept the terms and conditions associated with said designation, as outlined in this "STATEMENT OF POLICIES AND REGULATIONS", upon tendering payment to a "MERCENARY".</t>
  </si>
  <si>
    <t>“雇主”指雇佣了定义1.1中所述“佣兵”的当事人。该当事人要成为“雇主”必须接受指定的规则和条件，例如本“规则声明”中提到的向一个“佣兵”支付报酬。</t>
  </si>
  <si>
    <t>102</t>
  </si>
  <si>
    <t>"ENGAGEMENT" shall define the contractual relationship shared by an "EMPLOYER" and "MERCENARY". "ENGAGES" shall mean the act by which one embarks on said relationship. "ENGAGED" shall infer the existence of such a relationship.</t>
  </si>
  <si>
    <t>“雇佣合约”表明了“雇主”与“佣兵”间的合约关系。“雇佣”意谓着从事于上述契约关系的行为。“雇佣中”则表明这种关系的存在。</t>
  </si>
  <si>
    <t>103</t>
  </si>
  <si>
    <t>"TRAVEL TIME" shall mean the time expended by a "MERCENARY" in arriving at the "LOCATION OF EMPLOYMENT" (Section 3.0) following "ENGAGEMENT" by an "EMPLOYER".</t>
  </si>
  <si>
    <t>“旅行时间”指“佣兵”按照和“雇主”的协议而花费在抵达“约定地点”（见章节3.0）上的时间。</t>
  </si>
  <si>
    <t>104</t>
  </si>
  <si>
    <t>2.0 Length of Engagement</t>
  </si>
  <si>
    <t>2.0 合约期限</t>
  </si>
  <si>
    <t>105</t>
  </si>
  <si>
    <t>Options: At their discretion, an "EMPLOYER" may select any of the following three time periods for which to engage a "MERCENARY".</t>
  </si>
  <si>
    <t>选项：“雇主”可以自由选择下列的三种方式来雇佣“佣兵”。</t>
  </si>
  <si>
    <t>106</t>
  </si>
  <si>
    <t>Daily. One (1) consecutive twenty-four (24) hour period.</t>
  </si>
  <si>
    <t>一天。一（1）个连续的二十四（24）小时时间。</t>
  </si>
  <si>
    <t>107</t>
  </si>
  <si>
    <t>Weekly. Seven (7) consecutive twenty-four (24) hour periods.</t>
  </si>
  <si>
    <t>一周。七（7）个连续的二十四（24）小时时间。</t>
  </si>
  <si>
    <t>108</t>
  </si>
  <si>
    <t>Bi-weekly. Fourteen (14) consecutive twenty-four (24) hour periods.</t>
  </si>
  <si>
    <t>两周。十四（14）个连续的二十四（24）小时时间。</t>
  </si>
  <si>
    <t>109</t>
  </si>
  <si>
    <t>Travel Time. Options listed in Section 2.1 are devoid of the time required to arrive at the "LOCATION OF ENGAGEMENT". All expenses related to travel and the time associated therein shall be the sole responsibility of the "MERCENARY".</t>
  </si>
  <si>
    <t>旅行时间。章节2.1中列出的可选内容不包括到达“约定地点”所花费的时间。所有旅行所需的费用和时间将仅由“佣兵”承担。</t>
  </si>
  <si>
    <t>110</t>
  </si>
  <si>
    <t>3.0 Location of Engagement</t>
  </si>
  <si>
    <t>3.0 约定地点</t>
  </si>
  <si>
    <t>111</t>
  </si>
  <si>
    <t>"EMPLOYER" and "ORGANIZATION" agree that only one country may be designated as the "LOCATION OF ENGAGEMENT". "</t>
  </si>
  <si>
    <t>“雇主”和“联盟”一致同意每次仅有一个国家可以被指定为“约定地点”。</t>
  </si>
  <si>
    <t>112</t>
  </si>
  <si>
    <t>Drop Zone Selection. The "EMPLOYER" has the right to select the Drop Zone within the "LOCATION OF ENGAGEMENT" providing it meets the following criteria.</t>
  </si>
  <si>
    <t>降落分区选择。“雇主”有权利在“约定地点”选择符合下列标准的任意降落分区。</t>
  </si>
  <si>
    <t>113</t>
  </si>
  <si>
    <t>Is accessible through "safe" airspace by helicopter,</t>
  </si>
  <si>
    <t>有令直升飞机易于接近的安全领空，</t>
  </si>
  <si>
    <t>114</t>
  </si>
  <si>
    <t>Is deemed to be free of enemies,</t>
  </si>
  <si>
    <t>不会被敌人攻击，</t>
  </si>
  <si>
    <t>115</t>
  </si>
  <si>
    <t>Pilot visually confirms no enemy presence when entering the zone,</t>
  </si>
  <si>
    <t>进入分区时，飞行员可以从视觉上确认没有敌人出现。</t>
  </si>
  <si>
    <t>116</t>
  </si>
  <si>
    <t>Failure to meet criteria. If all of the criteria in section 3.2 are not met, the pilot will select an alternate drop zone. This zone will be as close as possible to the "EMPLOYER" selected zone, yet meet all the requirements of section 3.2</t>
  </si>
  <si>
    <t>未能符合降落标准。如果章节3.2中的所有标准都无法达到，飞行员将选择另外的降落分区。这个地点将尽可能接近“雇主”选择的分区，但必须符合章节3.2中的所有标准。</t>
  </si>
  <si>
    <t>117</t>
  </si>
  <si>
    <t>Changes to drop zone. "EMPLOYER" reserves the right to change the location of the drop zone at any time. However, once the pilot is committed to the designated drop zone, "EMPLOYER" forfeits said right.</t>
  </si>
  <si>
    <t>改变降落分区。“雇主”保留随时改变降落分区的权利。但是，一旦飞行员尽责的到达指定的降落分区，“雇主”将丧失该权利。</t>
  </si>
  <si>
    <t>118</t>
  </si>
  <si>
    <t>4.0 Contract Extensions</t>
  </si>
  <si>
    <t>4.0 合约延长</t>
  </si>
  <si>
    <t>119</t>
  </si>
  <si>
    <t>Renewal. "EMPLOYER" retains the right to offer an engaged "MERCENARY" the option of extending the period for which they are engaged (as defined in Section 2.1) at any point in time. "MERCENARY" retains the right to assume that no such offer is forthcoming until it is indeed made, and is thereby at liberty to solicit other offers of engagement despite being currently engaged.</t>
  </si>
  <si>
    <t>续约。“雇主”有权随时延长雇用中（参见章节2.1）“佣兵”的合约期限。除非要求正式被提出，否则“佣兵”有权认为雇主不要求续约，并可以自由地在执行当前合约过程中订立其他的合约。</t>
  </si>
  <si>
    <t>120</t>
  </si>
  <si>
    <t>Right of Refusal. "MERCENARY" is under no obligation to accept an offer of contract renewal. Such acceptance is left to the discretion of the "MERCENARY" in question (usually based on perception of risk and other factors) and the "ORGANIZATION" assumes absolutely no responsibility for said decision.</t>
  </si>
  <si>
    <t>拒绝的权利。“佣兵”没有义务必须接受续约。这种情况一般交由“佣兵”依靠自己的判断（通常建立在对风险的感觉及其他因素上）慎重行事。“联盟”对佣兵的该决定绝对不负任何责任。</t>
  </si>
  <si>
    <t>121</t>
  </si>
  <si>
    <t>Exceptions. If "MERCENARY" is engaged under the terms defined in Section 2.13, then said "MERCENARY" waives all rights granted under Section 4.1 and 4.2.</t>
  </si>
  <si>
    <t>例外。如果“佣兵”处于章节2.13定义的合约期间，则意味着“佣兵”将自动放弃在章节4.1和4.2中提到的全部权利。</t>
  </si>
  <si>
    <t>122</t>
  </si>
  <si>
    <t>5.0 Terms of Payment</t>
  </si>
  <si>
    <t>5.0 关于报酬</t>
  </si>
  <si>
    <t>123</t>
  </si>
  <si>
    <t>Cash. Payment is due in U.S. currency upon engagement acceptance by a "MERCENARY". This clause equally applies to engagement renewal as defined under section 4.0.</t>
  </si>
  <si>
    <t>现金。一个“佣兵”在接受合约后应当立刻得到以美元支付的报酬。这个条款同样适用于章节4.0中提到的扩展合约。</t>
  </si>
  <si>
    <t>124</t>
  </si>
  <si>
    <t>6.0 Terms of Engagement</t>
  </si>
  <si>
    <t>6.0 合约规定</t>
  </si>
  <si>
    <t>125</t>
  </si>
  <si>
    <t>Full Extent. "MERCENARY" agrees to respect the period of engagement and shall remain at the "EMPLOYER'S" disposal until its completion. This represents the full extent of the "MERCENARY'S" obligation.</t>
  </si>
  <si>
    <t>全部方面。“佣兵”在合约期间应当遵守合约内容并全力完成“雇主的”任务直到合约期满。这表现在“佣兵的”职责的全部方面。</t>
  </si>
  <si>
    <t>126</t>
  </si>
  <si>
    <t>Disclaimer. With regards to Section 6.1, or any other applicable section or sub-section, the "ORGANIZATION" assumes no liability as to "MERCENARY" behavior and/or actions.</t>
  </si>
  <si>
    <t>免责声明。根据章节6.1的内容，或存在其他任何适用的章节和隐含内容的情况下，“联盟”对于“佣兵”的行为不负任何责任。</t>
  </si>
  <si>
    <t>127</t>
  </si>
  <si>
    <t>This is an all encompassing, general purpose disclaimer with validity in jurisprudence (See: Jack Richards versus Larry Roachburn, A.I.M., et al., New Jersey Court of Appeals, 1996 and Gus Tarballs versus Biff Apscott, A.I.M., et al... Supreme Court of Canada, 1997)</t>
  </si>
  <si>
    <t>这是一篇完整的、普遍适用并经法律确认有效的免责声明（参见：Jack Richards起诉Larry Roachburn，A.I.M., et al.，新泽西法院二审判决，1996及Gus Tarballs起诉Biff Apscott，A.I.M.，et al……加拿大最高法院判决，1997）</t>
  </si>
  <si>
    <t>128</t>
  </si>
  <si>
    <t>7.0 Engagement Termination</t>
  </si>
  <si>
    <t>7.0 合约终止</t>
  </si>
  <si>
    <t>129</t>
  </si>
  <si>
    <t>Completion. Engagement can come to a conclusion by any of the following means, all of which are deemed to have been completed to the full satisfaction of the "EMPLOYER", whom revokes the right to recourse for compensation under any circumstances they may, or may not, construct as being premature.</t>
  </si>
  <si>
    <t>完成。合约可以通过下列任何一种途径结束，所有途径都必须令“雇主”完全接受，进而放弃索赔的权利，无论他们认为完成的时机是否过早。</t>
  </si>
  <si>
    <t>130</t>
  </si>
  <si>
    <t>Natural Expiration. "MERCENARY" has completed engagement under the terms of Subsections 2.11, 2.12, OR 2.13</t>
  </si>
  <si>
    <t>自然终止。“佣兵”完成了在条款2.11、2.12或2.13中规定的内容。</t>
  </si>
  <si>
    <t>131</t>
  </si>
  <si>
    <t>Forced Termination. "EMPLOYER" has prematurely terminated the engagement with "MERCENARY".</t>
  </si>
  <si>
    <t>强制终止。“雇主”提前终止了与“佣兵”的合约。</t>
  </si>
  <si>
    <t>132</t>
  </si>
  <si>
    <t>Death. Body of "MERCENARY" drops to room temperature.</t>
  </si>
  <si>
    <t>死亡。“佣兵”的体温降至室温。</t>
  </si>
  <si>
    <t>133</t>
  </si>
  <si>
    <t>8.0 Equipment and Inventory</t>
  </si>
  <si>
    <t>8.0 装备和用具</t>
  </si>
  <si>
    <t>134</t>
  </si>
  <si>
    <t>Baggage. A "MERCENARY" may elect to offer an "EMPLOYER" the option of purchasing a pre-selected inventory which said "MERCENARY" would be prepared to transport free of charge to the "LOCATION OF ENGAGEMENT" (as per Section 3).</t>
  </si>
  <si>
    <t>行李。“佣兵”将提供给“雇主”选择是否购买自身装备和用具，以便“佣兵”提前准备将被购买物品免费运抵“约定地点”（参见第3部分）</t>
  </si>
  <si>
    <t>135</t>
  </si>
  <si>
    <t>Ownership. If an "EMPLOYER" exercises the option to purchase inventory offered under the terms of Section 8.1, said inventory becomes the sole property of the "EMPLOYER", who may exercise the rights associated with ownership of his/her own free will.</t>
  </si>
  <si>
    <t>所有权。一旦“雇主”在章节8.1所述环节中购买了选择的物品，“雇主”将拥有这些物品的唯一的所有权，并可自由行使所有者的相关权利。</t>
  </si>
  <si>
    <t>136</t>
  </si>
  <si>
    <t>9.0 Medical</t>
  </si>
  <si>
    <t>9.0 医疗</t>
  </si>
  <si>
    <t>137</t>
  </si>
  <si>
    <t>Deposit. Every "MERCENARY" retains the right to, or not to, stipulate an engagement be conditional upon this "ORGANIZATION" receiving, in trust, a fixed amount of money to cover medical expenses that my be incurred for injuries sustained and untreated during the course of the engagement said "MERCENARY" is contemplating accepting.</t>
  </si>
  <si>
    <t>保证金。每个“佣兵”都有权提出或不提出在合约中规定对方预付一笔“联盟”接受的、可信的、固定数额的医疗保证金，以防该“佣兵”在合约执行期间受伤而得不到治疗。</t>
  </si>
  <si>
    <t>138</t>
  </si>
  <si>
    <t>Full Refund. In the case where a "MERCENARY" exercises rights under Section 9.1 and returns from the engagement uninjured, or injured and fully recovered, the full amount of the medical deposit shall be returned to the "EMPLOYER".</t>
  </si>
  <si>
    <t>完全偿还。当“佣兵”行使了章节9.1所规定的权利，并且在合约结束时没有受伤或伤势已经痊愈，预付的医疗保证金将全额返还给“雇主”。</t>
  </si>
  <si>
    <t>139</t>
  </si>
  <si>
    <t>Partial Refund. In the case where a "MERCENARY" exercises rights under Section 9.1 and returns from the engagement injured and untreated, said "MERCENARY" shall have the right to seek immediate treatment in the medical facility of their choosing, and the expenses related thereof shall be deducted from the medical deposit.</t>
  </si>
  <si>
    <t>部分偿还。当“佣兵”行使了章节9.1所规定的权利，并且在合约结束时伤势没有痊愈，该“佣兵”有权自己选择医疗机构尽快进行治疗，所需费用从预付的医疗保证金中扣除。</t>
  </si>
  <si>
    <t>140</t>
  </si>
  <si>
    <t>If, after the completion of medical treatment, there exists any remaining funds, in trust, the balance shall be forwarded to the "EMPLOYER".</t>
  </si>
  <si>
    <t>如果在医疗过程完成后，医疗保证金仍有剩余，余额将被返还给“雇主”。</t>
  </si>
  <si>
    <t>141</t>
  </si>
  <si>
    <t>No Refund. If "MERCENARY" does not return from engagement by reason of Subsection 7.13, said "MERCENARY" is deemed to have suffered an injury of utmost severity, and "EMPLOYER" forfeits all claims against or rights to the medical deposit.</t>
  </si>
  <si>
    <t>无返还。如果“佣兵”由于章节7.13定义的原因而无法归还，则认为该“佣兵”已经遭受了严重至极的伤害，并且“雇主”将丧失一切关于医疗保证金的权利。</t>
  </si>
  <si>
    <t>142</t>
  </si>
  <si>
    <t>BINARYDATA/ALUMNAME.EDT</t>
  </si>
  <si>
    <t>Needle</t>
  </si>
  <si>
    <t>143</t>
  </si>
  <si>
    <t>Gary</t>
  </si>
  <si>
    <t>144</t>
  </si>
  <si>
    <t>Sam</t>
  </si>
  <si>
    <t>145</t>
  </si>
  <si>
    <t>Boss</t>
  </si>
  <si>
    <t>146</t>
  </si>
  <si>
    <t>Smoke</t>
  </si>
  <si>
    <t>147</t>
  </si>
  <si>
    <t>Jimmy</t>
  </si>
  <si>
    <t>148</t>
  </si>
  <si>
    <t>Doc</t>
  </si>
  <si>
    <t>149</t>
  </si>
  <si>
    <t>Wink</t>
  </si>
  <si>
    <t>150</t>
  </si>
  <si>
    <t>Beth</t>
  </si>
  <si>
    <t>151</t>
  </si>
  <si>
    <t>Bud</t>
  </si>
  <si>
    <t>152</t>
  </si>
  <si>
    <t>Larry</t>
  </si>
  <si>
    <t>153</t>
  </si>
  <si>
    <t>Ears</t>
  </si>
  <si>
    <t>154</t>
  </si>
  <si>
    <t>Moses</t>
  </si>
  <si>
    <t>155</t>
  </si>
  <si>
    <t>Screw</t>
  </si>
  <si>
    <t>156</t>
  </si>
  <si>
    <t>Rusty</t>
  </si>
  <si>
    <t>157</t>
  </si>
  <si>
    <t>Bernie</t>
  </si>
  <si>
    <t>158</t>
  </si>
  <si>
    <t>Reuban</t>
  </si>
  <si>
    <t>159</t>
  </si>
  <si>
    <t>Pops</t>
  </si>
  <si>
    <t>160</t>
  </si>
  <si>
    <t>Kelly</t>
  </si>
  <si>
    <t>161</t>
  </si>
  <si>
    <t>Tex</t>
  </si>
  <si>
    <t>162</t>
  </si>
  <si>
    <t>Hurl</t>
  </si>
  <si>
    <t>163</t>
  </si>
  <si>
    <t>Biff</t>
  </si>
  <si>
    <t>164</t>
  </si>
  <si>
    <t>Spike</t>
  </si>
  <si>
    <t>165</t>
  </si>
  <si>
    <t>Raffi</t>
  </si>
  <si>
    <t>166</t>
  </si>
  <si>
    <t>Mike</t>
  </si>
  <si>
    <t>167</t>
  </si>
  <si>
    <t>Hector</t>
  </si>
  <si>
    <t>168</t>
  </si>
  <si>
    <t>Snake</t>
  </si>
  <si>
    <t>169</t>
  </si>
  <si>
    <t>Speck</t>
  </si>
  <si>
    <t>170</t>
  </si>
  <si>
    <t>Weasel</t>
  </si>
  <si>
    <t>171</t>
  </si>
  <si>
    <t>Leech</t>
  </si>
  <si>
    <t>172</t>
  </si>
  <si>
    <t>Lance</t>
  </si>
  <si>
    <t>173</t>
  </si>
  <si>
    <t>Stella</t>
  </si>
  <si>
    <t>174</t>
  </si>
  <si>
    <t>Eli</t>
  </si>
  <si>
    <t>175</t>
  </si>
  <si>
    <t>Elroy</t>
  </si>
  <si>
    <t>176</t>
  </si>
  <si>
    <t>Skitz</t>
  </si>
  <si>
    <t>177</t>
  </si>
  <si>
    <t>Wally</t>
  </si>
  <si>
    <t>178</t>
  </si>
  <si>
    <t>Turtle</t>
  </si>
  <si>
    <t>179</t>
  </si>
  <si>
    <t>Kaboom</t>
  </si>
  <si>
    <t>180</t>
  </si>
  <si>
    <t>Rev</t>
  </si>
  <si>
    <t>181</t>
  </si>
  <si>
    <t>Sparky</t>
  </si>
  <si>
    <t>182</t>
  </si>
  <si>
    <t>Mitch</t>
  </si>
  <si>
    <t>183</t>
  </si>
  <si>
    <t>Carp</t>
  </si>
  <si>
    <t>184</t>
  </si>
  <si>
    <t>It</t>
  </si>
  <si>
    <t>185</t>
  </si>
  <si>
    <t>Vinny</t>
  </si>
  <si>
    <t>186</t>
  </si>
  <si>
    <t>Bob</t>
  </si>
  <si>
    <t>187</t>
  </si>
  <si>
    <t>Hamous</t>
  </si>
  <si>
    <t>188</t>
  </si>
  <si>
    <t>Mouse</t>
  </si>
  <si>
    <t>189</t>
  </si>
  <si>
    <t>Postie</t>
  </si>
  <si>
    <t>190</t>
  </si>
  <si>
    <t>Leon</t>
  </si>
  <si>
    <t>191</t>
  </si>
  <si>
    <t>Dyno</t>
  </si>
  <si>
    <t>192</t>
  </si>
  <si>
    <t>Spam</t>
  </si>
  <si>
    <t>193</t>
  </si>
  <si>
    <t>BINARYDATA/ALUMNI.EDT</t>
  </si>
  <si>
    <t>Doctor Mark Kranhuim</t>
  </si>
  <si>
    <t>194</t>
  </si>
  <si>
    <t>After over a decade of valiant service, Needle failed his annual physical and was forced into early retirement. Regrettably, further deterioration of Doctor Mark Kranhuim's wandering right eye had rendered him a danger to his squad. Presently, he holds a part-time position with the New York City Coroner's Office working the graveyard shift as a Coroner.</t>
  </si>
  <si>
    <t>195</t>
  </si>
  <si>
    <t>Gary Roachburn</t>
  </si>
  <si>
    <t>196</t>
  </si>
  <si>
    <t>Gary Roachburn, well-known for his family tree and loose tongue, was the second of the Roachburns to sever their ties with the organization. After the sudden, accidental death of his father, Col. Leon Roachburn, Gary left the life of a soldier of fortune and has taken a seasonal position with the Boy Scouts of America. At the moment, he is stationed at Camp Takaddata.</t>
  </si>
  <si>
    <t>197</t>
  </si>
  <si>
    <t>Samuel "Sam" Garver</t>
  </si>
  <si>
    <t>198</t>
  </si>
  <si>
    <t>After an illustrious career as a mercenary, Sam Garver put in for his pension and retired to the Florida Keys. He is enjoying his golden years as the owner/operator of Sam's Alligator Ranch and Gift shop. Located just off Highway 71, the conveniently situated shop has acquired a reputation for its exclusive line of gator-skinned combat knives and matching boots.</t>
  </si>
  <si>
    <t>199</t>
  </si>
  <si>
    <t>Glen "Boss" Hatchet</t>
  </si>
  <si>
    <t>200</t>
  </si>
  <si>
    <t>Boss Hatchet always said he would walk away from this business alive, and that is precisely what he did. Offered the opportunity to run Victoria Waters' Vintage car restoration and repair shop, Glen turned in his gun and left with his tool box. He will probably best be remembered for the pummeling he gave Dr. Bernie Gloveless at last year's A.I.M. Christmas party.</t>
  </si>
  <si>
    <t>201</t>
  </si>
  <si>
    <t>Smoke Peterson</t>
  </si>
  <si>
    <t>202</t>
  </si>
  <si>
    <t>Throughout his many years of shaky service with A.I.M., Smoke Peterson was repeatedly cited for short-fusing explosives - a juvenile attempt at cheap laughs. To the delight of a number of members, the final laugh was on him. Distracted by an elusive pebble in his combat boot, Peterson bid this world goodbye with a loud bang, a puff of smoke, and one far-reaching unidentifiable mess.</t>
  </si>
  <si>
    <t>203</t>
  </si>
  <si>
    <t>Jimmy Upton</t>
  </si>
  <si>
    <t>204</t>
  </si>
  <si>
    <t>Unfortunately, some old habits never die. Jimmy Upton was discovered in a bank in south-west Detroit after business hours. Despite his vehement denials and supposed lack of knowledge regarding the burglary tools found in his possession, Upton was sentenced to five years in the state penitentiary. After completing that sentence, Jimmy is scheduled to be returned to Ohio to serve the seven remaining years on a previous burglary conviction.</t>
  </si>
  <si>
    <t>205</t>
  </si>
  <si>
    <t>Doc Koolhan</t>
  </si>
  <si>
    <t>206</t>
  </si>
  <si>
    <t>Doc Koolhan resigned from A.I.M. to focus his energies on his medical practice. He had been running a free clinic as a sideline in Tripoli for years. However, six months after working there full-time, he closed up his office and joined Doctors Without Frontiers. At present, he is believed to be serving with the organization in Tunisia.</t>
  </si>
  <si>
    <t>207</t>
  </si>
  <si>
    <t>Wink Dickerson</t>
  </si>
  <si>
    <t>208</t>
  </si>
  <si>
    <t>Known primarily for his strong throwing arm, yet poor accuracy, Wink Dinkerson finally received the call he had been waiting for all of his life. Severe budget cuts left the Montreal Expos searching for pitching talent, or the lack of it, just about anywhere. After accepting a contract for 140 Canadian dollars a week, Wink has earned a position as the fifth pitcher in the starting rotation of their farm club.</t>
  </si>
  <si>
    <t>209</t>
  </si>
  <si>
    <t>Mary Beth Wilkens</t>
  </si>
  <si>
    <t>210</t>
  </si>
  <si>
    <t>It is one of the most tragic turn of events we have ever had to report. Mary Beth died last August on the steps of her apartment building at the hands of a lone gunman. After enduring months of harassment, which developed into stalking, she was surprised by a crazed mercenary groupie, as she walked up to her doorway with her arms full of groceries. Mary Beth's determination and positive attitude will remain an inspiration to us all.</t>
  </si>
  <si>
    <t>211</t>
  </si>
  <si>
    <t>Lt. Bud Hellar</t>
  </si>
  <si>
    <t>212</t>
  </si>
  <si>
    <t>Lieutenant Bud Hellar has held a series of jobs since leaving A.I.M., from working as Rush Limbaugh's personal bodyguard to parking cars at the pentagon. His departure from the organization was amicable, and he shall be remembered for his steadfast dedication and loyalty. Recent reports have him working as a security consultant for the tobacco lobby. While entirely within character, this information has not been verified.</t>
  </si>
  <si>
    <t>213</t>
  </si>
  <si>
    <t>Larry Roachburn</t>
  </si>
  <si>
    <t>214</t>
  </si>
  <si>
    <t>After eight attempts at rehab without any sustained success, A.I.M. was left with little choice but to terminate Larry Roachburn's membership within the organization. From what we understand, the death of Larry's father persuaded him to make yet another attempt at ridding himself of his demons and cleansing his body from decades of toxicity. The organization wishes him the best of luck in all his future endeavors.</t>
  </si>
  <si>
    <t>215</t>
  </si>
  <si>
    <t>Edward "Ears" Stockwell</t>
  </si>
  <si>
    <t>216</t>
  </si>
  <si>
    <t>Ears Stockwell handed in his resignation almost eighteen months ago. Since that time, we have heard nothing from him and therefore have no news to report. Though, to be honest, we haven't exactly gone out of our way to make contact with him either.</t>
  </si>
  <si>
    <t>217</t>
  </si>
  <si>
    <t>Murray "Moses" Ebstern</t>
  </si>
  <si>
    <t>218</t>
  </si>
  <si>
    <t>Opting to take part in A.I.M.'s early retirement package offered to all mercenaries over fifty, Moses decided it was time to move on and into a new line of work. Investing his severance, Ebstern opened a restaurant on the main. After just two short years in business, Murray's has established a reputation for serving the best smoked meat in New Delhi.</t>
  </si>
  <si>
    <t>219</t>
  </si>
  <si>
    <t>Patrick "Screw" Phillips</t>
  </si>
  <si>
    <t>220</t>
  </si>
  <si>
    <t>It is with regret that A.I.M. acknowledges the departure of Patrick Phillips from its ranks. Due to many unresolved issues, mostly relating to Screw's deviation from acceptable social norms, Patrick felt it best to continue his career as an independent. As of last word, he was working freelance for some of the newer countries in Eastern Europe.</t>
  </si>
  <si>
    <t>221</t>
  </si>
  <si>
    <t>Russell "Rusty" Hunter</t>
  </si>
  <si>
    <t>222</t>
  </si>
  <si>
    <t>Known for years as one A.I.M.'s top explosive experts, Rusty acquired a stellar reputation for his range of knowledge and, well... being the sanest of the lot. Russell Hunter recently took an extended leave of absence to work as a special effects consultant for a major motion picture studio. Fortunately for A.I.M., the past year has seen a wealth of new talent emerge in the explosives field.</t>
  </si>
  <si>
    <t>223</t>
  </si>
  <si>
    <t>Doctor Bernie Gloveless</t>
  </si>
  <si>
    <t>224</t>
  </si>
  <si>
    <t>Bernie's history with A.I.M. can probably be, at best, described as checkered. After refusing to give up his position as the organization's physician and considering the abundance of complaints from fellow members, A.I.M. felt obliged to give Dr. Bernie Gloveless a dishonorable discharge. He's currently employed with an international insurance company, so you might want to remember his name the next time your company sends you for your annual physical.</t>
  </si>
  <si>
    <t>225</t>
  </si>
  <si>
    <t>"Unusually Ruthless" Reuban</t>
  </si>
  <si>
    <t>226</t>
  </si>
  <si>
    <t>After years of eluding capture, Reuban was finally arrested and deported to Romania. He is currently serving six concurrent life sentences for the massacre of his wife and family. Although Reuban will never be able to enjoy life as a free man, he seems to be adjusting well to his new found surroundings. His prison duties include landscaping the grounds and some of his shrub sculptures have won the penitentiary numerous "Good Prisonkeeping" awards.</t>
  </si>
  <si>
    <t>227</t>
  </si>
  <si>
    <t>Pops McGillicutty</t>
  </si>
  <si>
    <t>228</t>
  </si>
  <si>
    <t>After years of trying to convince Pops McGillicutty to retire, A.I.M. was finally forced to institute a mandatory retirement policy for those reaching the age of 85. Wanting to do his part to eliminate river burials, Pops opened a web-based Funeral Salon specializing in the respectful interment of mercenaries.</t>
  </si>
  <si>
    <t>229</t>
  </si>
  <si>
    <t>Col. Leo Kelly</t>
  </si>
  <si>
    <t>230</t>
  </si>
  <si>
    <t>Often referred to as the mercenary's mercenary, Col. Leo Kelly dropped out of sight shortly after the war in Croatia hit the fan. Some of our members do claim to have seen him leading a commando unit through the jungles of Napir though, and he did receive on-screen credit for technical combat consultation in Steven Segal's latest flick. However, no official news of his whereabouts have reached our offices.</t>
  </si>
  <si>
    <t>231</t>
  </si>
  <si>
    <t>Tex R. Colburn</t>
  </si>
  <si>
    <t>232</t>
  </si>
  <si>
    <t>One of our more colorful warriors, Tex Colburn, handed in his six-shooters to fulfill his dream of starring on the big screen. As a rising star in Japanese westerns, he played the lead in "Much Dust, Many Bullets," and has received glowing reviews for his roles in the classic films "Attack of the Clydesdales" and "Have Honda, will Travel."</t>
  </si>
  <si>
    <t>233</t>
  </si>
  <si>
    <t>Hurl E. Cutter</t>
  </si>
  <si>
    <t>234</t>
  </si>
  <si>
    <t>Hurl, a profitable patient for doctors everywhere, has been missing for the past nine months. A careful search of hospital records and unidentified bodies in the Havana area, his last known whereabouts, has failed to provide any insight. Fidel Dahan has been repeatedly questioned concerning his disappearance, yet police are no further ahead in their investigation.</t>
  </si>
  <si>
    <t>235</t>
  </si>
  <si>
    <t>Biff Apscott</t>
  </si>
  <si>
    <t>236</t>
  </si>
  <si>
    <t>Biff Apscott was a truly unique man among mercenary men. He will be greatly missed for his youthful enthusiasm and the way he reminded everyone of just how brave they were. Although somewhat hard to believe, we have been made aware that he has opened up his own mercenary organization in a somewhat pitiful attempt to compete with A.I.M. It's probably not necessary to elaborate on just how worried we are.</t>
  </si>
  <si>
    <t>237</t>
  </si>
  <si>
    <t>Major Spike Scallion</t>
  </si>
  <si>
    <t>238</t>
  </si>
  <si>
    <t>The departure of Spike Scallion from A.I.M. was a major loss to the organization. His demeanor and unwavering command of any situation always served as a comfort to those who found themselves neck deep in it alongside him. Major Scallion was offered a lucrative long-term contract serving as a military consultant for the North Koreans and no amount of negotiation could convince him to stay.</t>
  </si>
  <si>
    <t>239</t>
  </si>
  <si>
    <t>Dr. Raffitto "Raffi" Leevon</t>
  </si>
  <si>
    <t>240</t>
  </si>
  <si>
    <t>Doctor Leevon, whose medical degree was always the subject of much debate, left this organization at the beginning of the year without notification. Apparently, he has changed his name and embarked on a new career. Doctor Raffiman, and his Cajun-funk band, Rotis &amp; Haggis, have captured the imagination of the music world with the distinctive sound of their synthesized spoons and their current hit, Bajun Bayous.</t>
  </si>
  <si>
    <t>241</t>
  </si>
  <si>
    <t>242</t>
  </si>
  <si>
    <t>While undergoing negotiations for yet another pay increase, Mike suddenly withdrew from the discussions when he was informed that many employers had already complained about his exaggerated rates. His current whereabouts are unknown, just like pretty much everything else about him. The last correspondence received by this office, postmarked in a small country whose name escapes us, contained threats we'd rather not recall.</t>
  </si>
  <si>
    <t>243</t>
  </si>
  <si>
    <t>Hector Alvarez</t>
  </si>
  <si>
    <t>244</t>
  </si>
  <si>
    <t>Seriously wounded in Zaire, Hector Alvarez was placed on permanent medical disability. Using his insurance money, he opened an oceanside bed and breakfast in his hometown of Margarita, Venezuela. With prices starting at $49.99 U.S. per day, his 'Cool Hand Luke - All the Eggs you can Consume' breakfasts have become a huge hit with the German tourists.</t>
  </si>
  <si>
    <t>245</t>
  </si>
  <si>
    <t>Johnny "Snake" Edwards</t>
  </si>
  <si>
    <t>246</t>
  </si>
  <si>
    <t>Old Mister Reliable is what they called him. Getting in and out without anyone knowing he was there was what he did best. Regrettably, all that is written on his tombstone in Maupaa is "Casualty of War." Snake died a victim of unnecessary diplomacy in an event which lead to the court martial of Alan "Spam" Webster. While Webster negotiated the peaceful surrender of their weapons with a group of natives, Snake took a bullet from one of them, right between the eyes.</t>
  </si>
  <si>
    <t>247</t>
  </si>
  <si>
    <t>Speck T. Kline</t>
  </si>
  <si>
    <t>248</t>
  </si>
  <si>
    <t>While Speck never quite fit in with the mercenary lifestyle, his knack for repairing what was widely believed to be unrepairable made him one of our most sought-after members. That is, perhaps, why his decision to open a competing mercenary agency came as such a surprise to this organization. A.I.M. wishes him the best of luck, as we are all well aware, he will need it.</t>
  </si>
  <si>
    <t>249</t>
  </si>
  <si>
    <t>Willy "Weasel" Augustin</t>
  </si>
  <si>
    <t>250</t>
  </si>
  <si>
    <t>Wee Willy, otherwise known as Weasel and Mouthpiece, was primarily engaged by his employers as an inexpensive set of ears to keep tabs on his teammates. And, in a sick sense of justice, Augustin finally received what many felt he had coming. After blowing the whistle on his wife for welfare fraud, she returned to the family home after making bail and blew him away.</t>
  </si>
  <si>
    <t>251</t>
  </si>
  <si>
    <t>Timothy "Leech" Jenkins</t>
  </si>
  <si>
    <t>252</t>
  </si>
  <si>
    <t>It wasn't easy getting rid of Leech. His stubborn streak and outright disobedience left us no alternative but to place him on probation. After five such probationary periods, he was asked to tender his resignation, and naturally, he refused. Once terminated, Leech filed a wrongful dismissal suit, which we recently settled out of for an undisclosed amount of money. To this day, he continues to flood this office with employment applications.</t>
  </si>
  <si>
    <t>253</t>
  </si>
  <si>
    <t>Lance Fisher</t>
  </si>
  <si>
    <t>254</t>
  </si>
  <si>
    <t>Due to persistent personality clashes with Victoria Waters, Lance was asked to resign from A.I.M. in exchange for a posting at Westpoint Military Academy. He accepted, and is currently an instructor of ethics and tactical withdrawal, a subject which he recently published a book on. "Beating a Path to Safety without Screaming," is available at most military college bookstores.</t>
  </si>
  <si>
    <t>255</t>
  </si>
  <si>
    <t>Dr. Margaret "Stella" Trammel</t>
  </si>
  <si>
    <t>256</t>
  </si>
  <si>
    <t>Margaret was the first female to join the ranks of A.I.M., and will be fondly missed. Besides her hard-fought battles on the combat field, Dr. Trammel will also be remembered for her uphill struggle with the A.I.M. Fraternal Benefits Association to gain spousal benefits for same sex partners. She recently opened a small family practice in the Virgin Islands.</t>
  </si>
  <si>
    <t>257</t>
  </si>
  <si>
    <t>Doctor Eli Summers</t>
  </si>
  <si>
    <t>258</t>
  </si>
  <si>
    <t>Doctor Summers was by all accounts a gamer who made himself popular with employers by accepting assignments with newcomers and going about his business in a non-intrusive manner. Although A.I.M. regrets his decision to leave the organization, we are rather pleased to report that the good doctor has turned his favorite hobby into a profession. Currently playing on the Seniors Pro Golf Tour, Eli finished a respectable fourth in the Depends Open at Pebble Beach.</t>
  </si>
  <si>
    <t>259</t>
  </si>
  <si>
    <t>Elroy B. Tolken</t>
  </si>
  <si>
    <t>260</t>
  </si>
  <si>
    <t>He's gone. We didn't ask. We don't care. Does anybody?</t>
  </si>
  <si>
    <t>261</t>
  </si>
  <si>
    <t>Bruce "Skitz" Bonner</t>
  </si>
  <si>
    <t>262</t>
  </si>
  <si>
    <t>Bruce Bonner is gone - way gone! The addition of qualified explosive experts to our roster made a long-overdue decision much easier to make. After a record setting eight probationary periods, Skitz was finally expelled from the organization. Despite intensive therapy and twenty-one electroshock treatments, Skitz remains confined in Saint Michael's Hospital for the Criminally Insane.</t>
  </si>
  <si>
    <t>263</t>
  </si>
  <si>
    <t>Walter "Wally" Yuntz</t>
  </si>
  <si>
    <t>264</t>
  </si>
  <si>
    <t>Someone once said that if Wally didn't have bad luck, he wouldn't have any luck at all. After learning that he did indeed have problems with his vision, Wally was scheduled for corrective surgery. The operation should have put his poor marksmanship behind him forever but the laser Yuntz was placed under experienced a programming error. Now totally blind, he and his lead Chippy, serve as Dr. Eli Summers' caddies on the Seniors Pro Golf Tour.</t>
  </si>
  <si>
    <t>265</t>
  </si>
  <si>
    <t>Herman "Turtle" Regents</t>
  </si>
  <si>
    <t>266</t>
  </si>
  <si>
    <t>Perhaps, Turtle's departure is best explained by an excerpt from his letter of resignation: "The pace of combat has become too much for me. I have been forced to run the beat rather than walk it. I have exhausted all avenues and find myself short of alternatives, other than to cough up my resignation effective immediately." Last we heard, Herman was working in Chicago as a probation officer.</t>
  </si>
  <si>
    <t>267</t>
  </si>
  <si>
    <t>Marty "Kaboom" Moffat</t>
  </si>
  <si>
    <t>268</t>
  </si>
  <si>
    <t>In one of the most peculiar cases of litigation to ever be launched against this organization, the estate of Marty Moffat has filed a wrongful death action. Kaboom, allegedly brain dead due to injuries sustained while defusing an explosive device, had his organs harvested as per his legally signed donor card. His family contends, however, that Marty was not dead at the time and was simply experiencing a slow morning. Our legal department has advised us not to elaborate any further.</t>
  </si>
  <si>
    <t>269</t>
  </si>
  <si>
    <t>Reverend Clyde Potter</t>
  </si>
  <si>
    <t>270</t>
  </si>
  <si>
    <t>Due to numerous complaints from the organization's atheist members, the combat chaplain position was eliminated from A.I.M., and the preachy Potter, as one of our least utilized members, was eliminated as well. After leaving A.I.M., Reverend Clyde Potter took a position with the Innercity Church of Christ in Baltimore. He currently denies ever having been associated with A.I.M. He returns his pension checks and refuses to take our calls.</t>
  </si>
  <si>
    <t>271</t>
  </si>
  <si>
    <t>Megan "Sparky" Roachburn</t>
  </si>
  <si>
    <t>272</t>
  </si>
  <si>
    <t>Once the great family of warfare, the Roachburn legacy came to an end with the resignation of Megan. The only female family member and the last to leave A.I.M., Sparky moved on to the job she always wanted, an honesty shopper for K-Mart. Although she says the job of leaving exact change on the counter to see if the cashier rings in the sale can get a little boring, she'll take working at the mall over the battlefield any day.</t>
  </si>
  <si>
    <t>273</t>
  </si>
  <si>
    <t>Dr. Mitch Shudlem</t>
  </si>
  <si>
    <t>274</t>
  </si>
  <si>
    <t>Never truly comfortable with the blood and gore of combat, Doctor Shudlem, after a great deal of soul searching, returned to the blood and gore of the delivery room. He is currently employed as the chief of the pre-natal care unit of Saint Mary's Hospital for Unwed Mothers. He says returning to his obstetric roots is the best thing that ever happened to him, and he wonders why he ever left in the first place.</t>
  </si>
  <si>
    <t>275</t>
  </si>
  <si>
    <t>Howard "Carp" Melfield</t>
  </si>
  <si>
    <t>276</t>
  </si>
  <si>
    <t>Unable to excel in any given specialty, yet well-liked within the organization, Carp was offered a desk assignment with A.I.M. Effective immediately, Howard Melfield will be responsible for members' Health and Safety, Retirement, and Dental Plans. He has also graciously agreed to chair the office Christmas Party Committee.</t>
  </si>
  <si>
    <t>277</t>
  </si>
  <si>
    <t>Carl "It" Goodman</t>
  </si>
  <si>
    <t>278</t>
  </si>
  <si>
    <t>Hired mainly for his brute force, Carl excelled with a crowbar and pleased employers for years with his simple, non-threatening attitude. After leaving A.I.M., Goodman returned to the world of professional wrestling where he claims every move is for keeps and the risk is real. Friends and fans alike can catch him as the Masked Mercenary most Saturday nights on Pay-Per-View's Wrestling Extravaganza.</t>
  </si>
  <si>
    <t>279</t>
  </si>
  <si>
    <t>Vincenzo "Vinny" Massimo</t>
  </si>
  <si>
    <t>280</t>
  </si>
  <si>
    <t>While Vinny's years of service with A.I.M. have been impeccable and without so much as the slightest blemish in his personnel file, his personal life has been an entirely different matter. This wise-cracking wiseguy has been suspended from A.I.M. since his federal indictment for racketeering and tax evasion. With numerous counts against him, including rigging slot machines, injecting race horses with Demerol and supplying prostitutes to an Olympic water polo team, we don't expect him to return.</t>
  </si>
  <si>
    <t>281</t>
  </si>
  <si>
    <t>Captain Bob Adams</t>
  </si>
  <si>
    <t>282</t>
  </si>
  <si>
    <t>Despite making ground as a combat soldier, decorated Air Force Pilot Bob Adams never quite shook his passion for flying. Therefore, it came as no surprise when Captain Adams retired from the organization, almost a year ago, to take a position with a major American airline. Tragically, while flying on a regional, short-hopper route, wind shear caused him to lose control of his aircraft. He crashed and died just outside of Phoenix this past July.</t>
  </si>
  <si>
    <t>283</t>
  </si>
  <si>
    <t>284</t>
  </si>
  <si>
    <t>Hamous had his first taste of combat in Metavira, and based on a glowing recommendation from a major client, Jack Richards, he was granted an internship with this organization, which recently expired. Regrettably, poor Hamous never did manage to save up enough money to purchase that mini-van he desperately wanted. So he did the next best thing and stole one just outside of Paris. Actually, it was an ice cream truck and he was last seen headed towards Istanbul in it.</t>
  </si>
  <si>
    <t>285</t>
  </si>
  <si>
    <t>Anita "Mouse" Backman</t>
  </si>
  <si>
    <t>286</t>
  </si>
  <si>
    <t>Anita's stint with the organization was short and rather quiet. Known for her uncanny ability to move about unnoticed, and not much else, Mouse handed in her resignation at the same time as Dr. Margaret "Stella" Trammel. It is our understanding that they moved to the Virgin Islands together where Backman serves as nurse/receptionist at Trammel's newly opened medical clinic.</t>
  </si>
  <si>
    <t>287</t>
  </si>
  <si>
    <t>Jack "Postie" Durham</t>
  </si>
  <si>
    <t>288</t>
  </si>
  <si>
    <t>Postie has the distinction of being one of the few mercenaries A.I.M. regrets ever accepting into its membership. With that said, the union's grievance against the postal service finally made it to arbitration, and Postie has been returned to active duty with full back pay. He has been assigned to the customer service department, which has reported a dramatic drop in the number of complaints filed since he came onboard.</t>
  </si>
  <si>
    <t>289</t>
  </si>
  <si>
    <t>Col. Leon Roachburn</t>
  </si>
  <si>
    <t>290</t>
  </si>
  <si>
    <t>Col. Leon Roachburn, a man who would have never made father of the year, was a responsible soldier and mentor to many. He passed away this past Christmas eve when his house trailer was engulfed by flames in a sudden grease fire. Remarkably, he left an estate valued at over a million dollars. Not so remarkably, his children were bequeathed nothing. Instead, Pamela Sue Anderson was named the sole beneficiary.</t>
  </si>
  <si>
    <t>291</t>
  </si>
  <si>
    <t>Roger "Dyno" Wittman</t>
  </si>
  <si>
    <t>292</t>
  </si>
  <si>
    <t>Roger tried. Boy did he try. But he just seemed to lack the necessary edge. Understandably, some of the guys liked having him along for the laughs while others enjoyed cleaning their rifles with him. But ultimately, he realized he just wasn't cut out for the profession. Last we heard, Dyno was serving as the understudy to the Green Hippo in Animals on Ice.</t>
  </si>
  <si>
    <t>293</t>
  </si>
  <si>
    <t>Alan "Spam" Webster</t>
  </si>
  <si>
    <t>294</t>
  </si>
  <si>
    <t>Alan Webster's time within the organization was short and hardly memorable. His years of peacekeeping duty seemed to have hampered his aggression and in turn, jeopardized the safety of his squad. Following the incident in Maupaa which lead to the death of Johnny "Snake" Edwards, A.I.M. could no longer ignore his inability to take armed men seriously. Spam was court-martialed and received a dishonorable discharge in March 1998.</t>
  </si>
  <si>
    <t>295</t>
  </si>
  <si>
    <t>BINARYDATA/BRAYDESC.EDT</t>
  </si>
  <si>
    <t>Nothing</t>
  </si>
  <si>
    <t>JA2程序员是最棒的......哦......也许不是。因为这个信息可能大家看不到的......</t>
  </si>
  <si>
    <t>296</t>
  </si>
  <si>
    <t>JA 2 programmers are the best there are... oh.. well maybe not since this message should never come up...</t>
  </si>
  <si>
    <t>297</t>
  </si>
  <si>
    <t>Glock 17</t>
  </si>
  <si>
    <t>298</t>
  </si>
  <si>
    <t>Even though most of this Austrian pistol's parts are plastic, it will get detected by airport x-ray machines. The simple design of this recoil operated self-loader contains only 32 components, and is a common army issue worldwide.</t>
  </si>
  <si>
    <t>虽然这种奥地利出品的手枪的大部分零件是塑料的，它还是会被机场的x-光探测器发觉。这种反冲传动半自动手枪设计简易，只由32个部件组成，但是却是全球通用的武器。</t>
  </si>
  <si>
    <t>299</t>
  </si>
  <si>
    <t>Glock 18</t>
  </si>
  <si>
    <t>300</t>
  </si>
  <si>
    <t>Of Austrian origin, the Glock 18 is deserving of the classification of machine pistol. As the Glock 17's successor, it was built to offer the option for automatic fire. Sorry, but parts from the Glock 17 and 18 are not interchangeable.</t>
  </si>
  <si>
    <t>奥地利出品的Glock 18，可以被归类为冲锋手枪。GLOCK 17的后续版本，用来提供自动火力的。可惜的是，Glock 17 和Glock 18 不能互相换零件。</t>
  </si>
  <si>
    <t>301</t>
  </si>
  <si>
    <t>Beretta 92F</t>
  </si>
  <si>
    <t>302</t>
  </si>
  <si>
    <t>U.S. Army issued, the Beretta 92F is a standard 9mm Parabellum pistol, with a modified trigger-guard to allow a two-handed grip. This is a very functional weapon.</t>
  </si>
  <si>
    <t>Beretta 92F是美国陆军配备用枪，是标准的9mm 派拉贝姆弹手枪，扳机护圈可被调整以利于两手持枪。这种手枪十分好用。</t>
  </si>
  <si>
    <t>303</t>
  </si>
  <si>
    <t>Beretta 93R</t>
  </si>
  <si>
    <t>304</t>
  </si>
  <si>
    <t>The most pistol you'll ever need. Classified as a machine pistol, it features a fold-down front grip and an extendible steel shoulder stock, that attaches at the rear of the butt, to facilitate three-round mode shooting.</t>
  </si>
  <si>
    <t>它会是你最需要的手枪。它也属于冲锋手枪，有折叠式的前把套和伸缩式的钢制肩托，使用这些配件你就可以用三弹连发模式来射击了。</t>
  </si>
  <si>
    <t>305</t>
  </si>
  <si>
    <t>.38 S&amp;W Special</t>
  </si>
  <si>
    <t>306</t>
  </si>
  <si>
    <t>The standard Smith and Wesson military and police double-action revolver is ideal for both self-defense and offensive purposes. When the mainspring ages however, the gun is prone to light hammer blows.</t>
  </si>
  <si>
    <t>这种手枪是Smith and Wesson军工厂的作品，为军警而做。双动左轮手枪。作为防身武器和攻击武器都不错。然而当主弹簧老化后，这枪就权当小铁锤来使吧。</t>
  </si>
  <si>
    <t>307</t>
  </si>
  <si>
    <t>.357 Barracuda</t>
  </si>
  <si>
    <t>308</t>
  </si>
  <si>
    <t>The Belgian .357 magnum Barracuda revolver is a powerful choice for both offense and defense. Numerous test trials have shown that both men and women find it easier to handle than most handguns.</t>
  </si>
  <si>
    <t>这种比利时.357magnum Barracuda左轮作为防身武器和攻击武器都不错。无数次的试验证实不论男女老少都可以轻易的操作这个手枪。它比其它手枪好用多了。</t>
  </si>
  <si>
    <t>309</t>
  </si>
  <si>
    <t>.357 Desert Eagle</t>
  </si>
  <si>
    <t>.357沙漠之鹰</t>
  </si>
  <si>
    <t>310</t>
  </si>
  <si>
    <t>This single-action, power-packed, gas-operated pistol is one hundred per cent U.S. made. Originally produced in Israel, it features a rotating bolt for positive lock-up, an ambidextrous safety, a steel frame, and a nickel or chrome finish.</t>
  </si>
  <si>
    <t>这种单动手枪威力巨大，是气体传动式。它是100%美国制造。以前由以色列生产。它使用了转动式闭锁系统，双手都能操作，钢制枪体，还有个镍铬磨光镀层。</t>
  </si>
  <si>
    <t>311</t>
  </si>
  <si>
    <t>Colt .45</t>
  </si>
  <si>
    <t>312</t>
  </si>
  <si>
    <t>This American made automatic pistol of classic design, is one of the most successful combat pistols ever invented. A proven man-stopper, it creates a wide wound channel that can cause severe nerve trauma.</t>
  </si>
  <si>
    <t>这种美国制造的自动手枪是经典的设计，它是发明手枪以来最成功的军用手枪之一了。它能把敌人吓的不敢动弹，因为它粗大的弹道会造成严重的神经创口。</t>
  </si>
  <si>
    <t>313</t>
  </si>
  <si>
    <t>H&amp;K MP5K</t>
  </si>
  <si>
    <t>314</t>
  </si>
  <si>
    <t>Heckler and Koch's MP5K is one of the most compact and deadly German sub-machine guns around. Anti-terrorist groups and drug cartels love this weapon because it's so small and easy to use. This tiny weapon is easily hidden under clothing.</t>
  </si>
  <si>
    <t>MP5K是德国Ｈ＆Ｋ公司公司出的最轻巧、最致命的冲锋枪。恐怖组织和贩毒集团都喜欢它，因为它这么小，这么好用。这种微型武器可以藏在衣服里。然后趁人不备，掏出来狂扫：哒哒哒哒......</t>
  </si>
  <si>
    <t>315</t>
  </si>
  <si>
    <t>.45 MAC-10</t>
  </si>
  <si>
    <t>316</t>
  </si>
  <si>
    <t>The U.S. Military Armament Corp. Model-10: a real man's sub-machine gun. Its steadiness allows for single-handed firing and its threaded barrel can fit a 'sound suppressor,' which is similar to a silencer but won't reduce bullet velocity.</t>
  </si>
  <si>
    <t>美国军事装备公司 Model-10: 男人的冲锋枪。它可以用单手握住开火，照样稳定。枪管上可以装上减音器，效果类似灭音器，但是不会减缓子弹速度。</t>
  </si>
  <si>
    <t>317</t>
  </si>
  <si>
    <t>Thompson M1A1</t>
  </si>
  <si>
    <t>318</t>
  </si>
  <si>
    <t>Although heavier than most submachine guns, the 'Tommy Gun' is still favored by Commando and Ranger forces. None have been built since the 1960's, but they are still very common, and have definitely weathered the test of time.</t>
  </si>
  <si>
    <t>虽然比大多数的冲锋枪都要重，这种“Tommy Gun"仍然为突击队员所喜用。自从1960年代后，再也没有生产该枪了。但是它仍然十分普及。无疑它经历了时光的考验。</t>
  </si>
  <si>
    <t>319</t>
  </si>
  <si>
    <t>Colt Commando</t>
  </si>
  <si>
    <t>320</t>
  </si>
  <si>
    <t>Very small, and yet, very deadly. The Colt Commando is an attractively short and concealable assault rifle that was based on the M16 design. It is extremely popular among several US armed forces, including the DEA.</t>
  </si>
  <si>
    <t>很小，但是很要命。这种基于Ｍ－１６设计的Colt Commando 小巧玲珑便于隐藏。该突击步枪在美国的各大部队都通用，包括了DEA（美国反毒品总署）。</t>
  </si>
  <si>
    <t>321</t>
  </si>
  <si>
    <t>H&amp;K MP53</t>
  </si>
  <si>
    <t>322</t>
  </si>
  <si>
    <t>This German sub-machine gun has a lethality and stopping power that is definitely disproportionate to its size. When fitted with a special flash suppresser, excessive muzzle flash that is common on short weapons, is eliminated.</t>
  </si>
  <si>
    <t>这种德国产的冲锋枪其貌不扬，但是杀伤力极大。装上了专门的枪口焰消除器，这样开火的时候就不会象一般的短武器一样出现很多枪口焰。</t>
  </si>
  <si>
    <t>323</t>
  </si>
  <si>
    <t>AKSU-74</t>
  </si>
  <si>
    <t>324</t>
  </si>
  <si>
    <t>Russian in origin, this sub-machine gun is a shorter version of the AK-74. It's a combat intensive weapon with a bulbous muzzle attachment to compensate for firing 5.45mm Soviet rifle cartridges in a much shorter barrel.</t>
  </si>
  <si>
    <t>俄国制造。这种冲锋枪是Ak-74的小型版。发射5.45苏联步枪子弹，但是枪管短多了。为了补偿这点，给它设计了圆形的枪口配件。是个不错的密集火力武器。</t>
  </si>
  <si>
    <t>325</t>
  </si>
  <si>
    <t>5.7mm FN-P90</t>
  </si>
  <si>
    <t>326</t>
  </si>
  <si>
    <t>Chews through Kevlar like it was butter. The FN-P90 is a blowback machine pistol with truly powerful ballistic capabilities. All controls are fully ambidextrous, with a cocking handle fitted on both sides and two open sights.</t>
  </si>
  <si>
    <t>这种FN-P90气体反冲式冲锋手枪撕烂Kevlar防弹衣就象切开黄油一样容易，威力真是巨大。无论使用左手还是右手都能方便的操作它，两边都有枪闩手，还有2个开放式照门瞄准具。</t>
  </si>
  <si>
    <t>327</t>
  </si>
  <si>
    <t>Type-85</t>
  </si>
  <si>
    <t>328</t>
  </si>
  <si>
    <t>Of Chinese design, the Type-85 submachine gun is a plain blowback weapon that is remarkably lightweight due to its rotating bolt system. The weapon's manufacturers claim that it also fires the subsonic type-64 cartridge.</t>
  </si>
  <si>
    <t>Type-85冲锋枪是中国设计的平底式气体反冲式武器。由于使用了转动式闭锁系统，它非常轻巧。该武器的制造者宣言它还能发射亚音速Type-64子弹。</t>
  </si>
  <si>
    <t>329</t>
  </si>
  <si>
    <t>SKS</t>
  </si>
  <si>
    <t>330</t>
  </si>
  <si>
    <t>The Simonov self-loading SKS automatic rifle has a simple design and is easy to operate. Developed during WWII, it was later distributed to most Warsaw Pact members. Its only weak spot: it's a little heavy for its cartridge.</t>
  </si>
  <si>
    <t>这种西蒙诺夫半自动SKS步枪设计简易、易于操作。它是在二战期间设计出产的，后来被分发给大多数华约国家。它的唯一缺点：弹药筒偏重了点。</t>
  </si>
  <si>
    <t>331</t>
  </si>
  <si>
    <t>Dragunov</t>
  </si>
  <si>
    <t>332</t>
  </si>
  <si>
    <t>This Russian sniping rifle is known for its accuracy. Standard issues with the rifle are the PSO-1 telescope sight and the image-intensifying NSPU-3 night sight.</t>
  </si>
  <si>
    <t>这种俄罗斯狙击步枪以它的精确性而出名。它的标准配件有PSO-1式望远瞄准镜和图象增强NSPU-3夜视瞄准镜。</t>
  </si>
  <si>
    <t>333</t>
  </si>
  <si>
    <t>M24</t>
  </si>
  <si>
    <t>334</t>
  </si>
  <si>
    <t>The Remington M24 is the standard sniping rifle of the US Army. This bolt-action rifle's stock is made of synthetic material with an aluminum bedding lock and comes with an adjustable buttplate.</t>
  </si>
  <si>
    <t>雷明顿M24是美国陆军的标准狙击步枪。使用旋转后拉式枪机， 托盘由合成材料制作，铝制的闭锁，还有可调式枪托底板。</t>
  </si>
  <si>
    <t>335</t>
  </si>
  <si>
    <t>Steyr AUG</t>
  </si>
  <si>
    <t>336</t>
  </si>
  <si>
    <t>This Austrian automatic rifle has a unique modular design with many interchangeable parts. It was one of the first rifles to use a plastic firing mechanism as well as plastic furniture.</t>
  </si>
  <si>
    <t>这种奥地利自动步枪设计独特，许多零件都可以和别的枪械互换。它是最早采用塑料开火机制和塑料零件的步枪之一。</t>
  </si>
  <si>
    <t>337</t>
  </si>
  <si>
    <t>H&amp;K G41</t>
  </si>
  <si>
    <t>338</t>
  </si>
  <si>
    <t>Built to NATO weapons standards, this assault rifle is a great piece of German engineering. It features an ejection port dust cover and a hold-open device to keep the bolt open when emptying the mag.</t>
  </si>
  <si>
    <t>按照北约的武器标准制造。这种突击步枪是德国工程学的杰作。它有退弹孔防尘盖，枪栓固定卡榫 。（半自动或自动枪械上将枪栓顶住固定在机匣后方，不让其向前将枪后膛闭锁的卡榫。）</t>
  </si>
  <si>
    <t>339</t>
  </si>
  <si>
    <t>Ruger Mini-14</t>
  </si>
  <si>
    <t>340</t>
  </si>
  <si>
    <t>Considered to be the great American hunting rifle, it's perfect for paramilitary use. It naturally enhances your ability to hit on target because of its low recoil forces.</t>
  </si>
  <si>
    <t>被认为是最棒的美国步枪。适合准军事用途。由于低后座力，自然就提高了它的射击准确性。</t>
  </si>
  <si>
    <t>341</t>
  </si>
  <si>
    <t>C-7</t>
  </si>
  <si>
    <t>342</t>
  </si>
  <si>
    <t>It's the Canadian version of the American M16A2. Trust those crazy Canucks to incorporate such safety devices as a case deflector to prevent empty cases from being flung into the faces of left-handed firers.</t>
  </si>
  <si>
    <t>美国M16A2的加拿大版本。相信那些懒惰的加拿大佬吧，他们装上了偏转器，这样习惯用左手开火的人可以放心使用，不用担心被弹出来的弹壳打到脸了。</t>
  </si>
  <si>
    <t>343</t>
  </si>
  <si>
    <t>FA-MAS</t>
  </si>
  <si>
    <t>344</t>
  </si>
  <si>
    <t>The French Army's FA-MAS rifle was the first 'bullpup' design to enter military service. It handles well, and shoots quite accurately. A bipod can also be attached for steadier shooting.</t>
  </si>
  <si>
    <t>法国军队用的FA-MAS是首先采用“无托式”设计制造并且进入军队服役的步枪。它易于操作，射击准确度很高。还配备了两脚架，以保证有稳定的射击。</t>
  </si>
  <si>
    <t>345</t>
  </si>
  <si>
    <t>AK-74</t>
  </si>
  <si>
    <t>346</t>
  </si>
  <si>
    <t>Used as the Soviet infantry's standard automatic rifle, the AK-74 is a smaller caliber version of the AKM. While highly efficient and steady, with minimal recoil, it can be nasty to bystanders, as muzzle gases are diverted sideways.</t>
  </si>
  <si>
    <t>AK-74是AKM的小口径版本。它是苏联步兵的标准自动步枪。后坐力低、可靠耐用、非常高效。枪口喷出的气体会冲向两边，这会让旁边的人难受。</t>
  </si>
  <si>
    <t>347</t>
  </si>
  <si>
    <t>AKM</t>
  </si>
  <si>
    <t>348</t>
  </si>
  <si>
    <t>As the modernized version of the AK-47 automatic rifle, it was one of the best and most widely distributed Soviet weapons. Designed for mass production, you'll find one of these automatic rifles slung over every frugal mercenary's shoulder.</t>
  </si>
  <si>
    <t>AK-47自动步枪的最新款式。它是最好的和最广泛使用的苏联武器。设计的目的就是便于大量生产。知道省钱的佣兵肩膀上都会抗着这杆枪。</t>
  </si>
  <si>
    <t>349</t>
  </si>
  <si>
    <t>M-14</t>
  </si>
  <si>
    <t>350</t>
  </si>
  <si>
    <t>Truly American through and through. This lighter automatic rifle offers multiple firing options, but is best kept locked at semi-automatic. Unfortunately, without the ability to change its barrel, it can overheat with sustained firing.</t>
  </si>
  <si>
    <t>美国人用这种枪有年头了。这种轻型的自动步枪提供了多种开火模式。但是最好被设定为半自动模式。不幸的是，由于无法换枪管，持续开火会导致枪管过热。</t>
  </si>
  <si>
    <t>351</t>
  </si>
  <si>
    <t>FN-FAL</t>
  </si>
  <si>
    <t>352</t>
  </si>
  <si>
    <t>This Belgian automatic rifle set a new standard in weaponry in the early 1950's. Its robust and reliable design made it simple to use and maintain, despite its tendency for excessive climbing in automatic mode.</t>
  </si>
  <si>
    <t>这种比利时出产的自动步枪给1950年代早期的武器业提供了新的标准。它设计的牢固耐用，这使它好用好修。不过在自动模式下开火的时候，它的枪口上跳比较厉害。</t>
  </si>
  <si>
    <t>353</t>
  </si>
  <si>
    <t>H&amp;K G3A3</t>
  </si>
  <si>
    <t>354</t>
  </si>
  <si>
    <t>Made from sheet metal stampings and plastic furniture, this Heckler and Koch automatic rifle sure ain't pretty, but it is definitely robust, reliable and highly effective.</t>
  </si>
  <si>
    <t>用金属片和塑料拼起来的东东。这种Heckler and Koch公司设计的步枪看起来不拽，但是它火力强大、坚固耐用、非常有效。</t>
  </si>
  <si>
    <t>355</t>
  </si>
  <si>
    <t>H&amp;K G11</t>
  </si>
  <si>
    <t>356</t>
  </si>
  <si>
    <t>Germany's Heckler and Koch designed this weapon as the fastest automatic rifle around. Its high velocity shots tear right through Kevlar. Despite its unusual appearance, it is very comfortable to use and shoots extremely accurately.</t>
  </si>
  <si>
    <t>德国的Heckler and Koch公司设计的这种枪是世界上射速最快的自动步枪了。高速飞行的子弹能轻易撕裂Kevlar防弹衣。虽然看着奇形怪状，但是它很容易操作，射击准确度也非常高。</t>
  </si>
  <si>
    <t>357</t>
  </si>
  <si>
    <t>Remington M870</t>
  </si>
  <si>
    <t>358</t>
  </si>
  <si>
    <t>A cherished 12-gauge shotgun for its smooth pump-action, it's a favorite of many police forces around the world. Commonly used as a hunting rifle, it can be found for sale in most local hardware stores.</t>
  </si>
  <si>
    <t>这种12-gauge 的泵动霰弹枪用起来很顺手，为世界上许多国家的警察所喜用。通常用作猎枪，在许多小城市的五金店可以买到它。</t>
  </si>
  <si>
    <t>359</t>
  </si>
  <si>
    <t>SPAS-15</t>
  </si>
  <si>
    <t>360</t>
  </si>
  <si>
    <t>The 12-gauge Franchi SPAS-15 shotgun's design is true Italian brilliance. It provides the options for gas, semi-automatic or manual pump action.</t>
  </si>
  <si>
    <t>这种12-gauge Franchi Spas-15霰弹枪是意大利的杰作。它有多种选择：气动、半自动、泵动。</t>
  </si>
  <si>
    <t>361</t>
  </si>
  <si>
    <t>CAWS</t>
  </si>
  <si>
    <t>362</t>
  </si>
  <si>
    <t>Olin/Heckler and Koch's Close Assault Weapon System is the ideal light support weapon for any aspiring mercenary. Designed for the 12-guage shotgun shell, it also fires miniature grenades.</t>
  </si>
  <si>
    <t>Olin/Heckler and Koch研制出的CAWS(近距离攻击武器系统)。它是好战的佣兵的理想的轻型支持武器。设计来用于发射12-gauge霰弹。它还可以发射小型榴弹。</t>
  </si>
  <si>
    <t>363</t>
  </si>
  <si>
    <t>FN Minimi</t>
  </si>
  <si>
    <t>364</t>
  </si>
  <si>
    <t>Reputed for its reliability, this Belgian machine gun is gas operated, with a simple rotating bolt system. Its design was adopted by the US Army as the M249 machine gun.</t>
  </si>
  <si>
    <t>这种比利时机枪是气动式，以它的耐用性而出名。使用了简单的转动式闭锁系统。美国按照它的设计制造了M249机枪给陆军装备。</t>
  </si>
  <si>
    <t>365</t>
  </si>
  <si>
    <t>RPK-74</t>
  </si>
  <si>
    <t>366</t>
  </si>
  <si>
    <t>This Russian squad light automatic machine gun is simply a heavy-barreled version of the AK74 rifle. Its only drawback is that it tends to shoot the rifling out of its barrel within 5,000 rounds.</t>
  </si>
  <si>
    <t>俄制班用轻机枪。其实就是Ak74步枪的重枪管版本。它的唯一缺点就是发射了5000发子弹后，可能会把膛线射出枪管。</t>
  </si>
  <si>
    <t>367</t>
  </si>
  <si>
    <t>H&amp;K 21</t>
  </si>
  <si>
    <t>368</t>
  </si>
  <si>
    <t>The German Heckler and Koch 21 is a fantastic all-purpose machine gun, featuring a heavy yet easily changeable barrel. Its bipod offers 3 height settings on which the gun can pivot 30 degrees in either direction.</t>
  </si>
  <si>
    <t>德国的HK21是种很棒的多用途机枪。有个很重但是可以轻易更换的枪管。它的两脚架提供了3种高度模式，让该枪在任何方向都能旋转30度。</t>
  </si>
  <si>
    <t>369</t>
  </si>
  <si>
    <t>Combat Knife</t>
  </si>
  <si>
    <t>军用匕首</t>
  </si>
  <si>
    <t>370</t>
  </si>
  <si>
    <t>When the enemy is too close for comfort, this full-tang bowie-styled combat knife will definitely come in handy. It features a serrated 9" blade, and a wooden handle with a heavy-duty guard and pommel.</t>
  </si>
  <si>
    <t>当敌人近身，不适合开枪的时候，这把全尺寸刀舌的匕首就起大作用了。它有个锯齿形的 9" 刀刃， 木制刀把、坚固的护手和刀柄的圆头。</t>
  </si>
  <si>
    <t>371</t>
  </si>
  <si>
    <t>Throwing Knife</t>
  </si>
  <si>
    <t>飞刀</t>
  </si>
  <si>
    <t>372</t>
  </si>
  <si>
    <t>Polish up on your throwing skills with this double-edged chrome-plated high carbon steel blade. This slim little knife is a perfect choice for both novice and experienced throwers.</t>
  </si>
  <si>
    <t>双刃、镀铬、高炭钢制作。使用它越久，你的投掷技能越高，而它也磨的越光亮。这把细长的飞刀对新兵或者飞刀老手来说都是不错的选择。</t>
  </si>
  <si>
    <t>373</t>
  </si>
  <si>
    <t>A Rock</t>
  </si>
  <si>
    <t>石头</t>
  </si>
  <si>
    <t>374</t>
  </si>
  <si>
    <t>A rock is what you've got in your head if you don't know what one is.</t>
  </si>
  <si>
    <t>还用我说吗？石头就是用来打你的头的。</t>
  </si>
  <si>
    <t>375</t>
  </si>
  <si>
    <t>Grenade Launcher</t>
  </si>
  <si>
    <t>榴弹发射器</t>
  </si>
  <si>
    <t>376</t>
  </si>
  <si>
    <t>Known for its accuracy at longer ranges, the 40mm M79 Grenade Launcher is not your average rifle grenade. This breech loaded, single shot, break-open weapon is usually fired from the shoulder. It features a blade foresight and a folding-leaf adjustable rear sight.</t>
  </si>
  <si>
    <t>M79型40mm榴弹发射器以它的远程发射精确度而出名， 它和你一般用的枪榴弹不同。它从肩上发射，是后膛装弹式，单发式、折开式装弹。它有前瞄准具和折叠叶式可调节的后瞄准具。</t>
  </si>
  <si>
    <t>377</t>
  </si>
  <si>
    <t>Mortar</t>
  </si>
  <si>
    <t>迫击炮</t>
  </si>
  <si>
    <t>378</t>
  </si>
  <si>
    <t>Commonly referred to as the battalion commander's artillery, the M224 mortar is a must-have for the serious mercenary commandant. It is a 60mm caliber lightweight mortar with a finned barrel, sight, M7 base plate and bipod, that was built to specifically accommodate HE shells.</t>
  </si>
  <si>
    <t>M224迫击炮通常被称做是连长的大炮，它是每个懂行的佣兵指挥官的必需品。它是支内径为60mm的轻型迫击炮，配有鳍型炮管，瞄准仪，M7底板，还有一个两脚台。需要用专门的HE炮弹(高爆炮弹）。</t>
  </si>
  <si>
    <t>379</t>
  </si>
  <si>
    <t>Another Rock</t>
  </si>
  <si>
    <t>另一块石头</t>
  </si>
  <si>
    <t>380</t>
  </si>
  <si>
    <t>A rock usually associated with a roll is a form of modern music that tends to be loud and a preferred choice of adolescents.</t>
  </si>
  <si>
    <t>Rock &amp; Roll 是种很流行的现代音乐。很喧闹，适合青年人的口味。</t>
  </si>
  <si>
    <t>381</t>
  </si>
  <si>
    <t>Young Male Creature Claws</t>
  </si>
  <si>
    <t>幼年雄性异形的爪子</t>
  </si>
  <si>
    <t>382</t>
  </si>
  <si>
    <t>Not for sale through BR.</t>
  </si>
  <si>
    <t>无法从BR网上商店订购。</t>
  </si>
  <si>
    <t>383</t>
  </si>
  <si>
    <t>Young Female Creature Claws</t>
  </si>
  <si>
    <t>幼年雌性异形的爪子</t>
  </si>
  <si>
    <t>384</t>
  </si>
  <si>
    <t>385</t>
  </si>
  <si>
    <t>Adult Male Creature Claws</t>
  </si>
  <si>
    <t>成年雄性异形的爪子</t>
  </si>
  <si>
    <t>386</t>
  </si>
  <si>
    <t>387</t>
  </si>
  <si>
    <t>Adult Female Creature Claws</t>
  </si>
  <si>
    <t>成年雌性异形的爪子</t>
  </si>
  <si>
    <t>388</t>
  </si>
  <si>
    <t>389</t>
  </si>
  <si>
    <t>Queen Tentacle</t>
  </si>
  <si>
    <t>异形女王的触角</t>
  </si>
  <si>
    <t>390</t>
  </si>
  <si>
    <t>391</t>
  </si>
  <si>
    <t>Queen Creature Spit</t>
  </si>
  <si>
    <t>异形女王的唾液</t>
  </si>
  <si>
    <t>392</t>
  </si>
  <si>
    <t>393</t>
  </si>
  <si>
    <t>Knuckle Dusters</t>
  </si>
  <si>
    <t>指虎</t>
  </si>
  <si>
    <t>394</t>
  </si>
  <si>
    <t>You'll be packing a real punch with this set of handy brass knuckles. Although sturdy, they're small enough to fit into most back pockets. One size fits all.</t>
  </si>
  <si>
    <t>戴上这个方便的黄铜指虎，你能痛击对手。虽然很坚硬，但是它们很小巧，可以放到衣服口袋里。只有一种尺寸，人人适用。</t>
  </si>
  <si>
    <t>395</t>
  </si>
  <si>
    <t>Talon Underslung Grenade Launcher</t>
  </si>
  <si>
    <t>塔伦下挂式榴弹发射器</t>
  </si>
  <si>
    <t>396</t>
  </si>
  <si>
    <t>Developed by the US military, this launcher can be attached to a wide range of assault rifles and machine guns. It comes equipped with a light folding stock and a special pistol grip stock, allowing it to be fired like a pistol. It is considered to be a good entry weapon.</t>
  </si>
  <si>
    <t>美国军方研制。这种榴弹发射器可以装配在各种各样的突击步枪和机枪上。它可以装上轻便的折叠式枪托和特制的手枪握把，这样它就可以象手枪一样的发射了。非常不错的武器。</t>
  </si>
  <si>
    <t>397</t>
  </si>
  <si>
    <t>LAW</t>
  </si>
  <si>
    <t>火箭筒</t>
  </si>
  <si>
    <t>398</t>
  </si>
  <si>
    <t>The M72A2 Light Anti-Tank Weapon is a light-weight shoulder-fired rocket launcher which can penetrate a foot of tank armour or destroy small battlefield fortifications.  A one-shot weapon of awesome destructive power.</t>
  </si>
  <si>
    <t>这种M72A2 LAW（轻型反坦克武器）是一种轻型的肩上发射式火箭筒，能够射透一英尺厚的坦克装甲和小型的战地要塞。单发式武器，但是威力强大。</t>
  </si>
  <si>
    <t>399</t>
  </si>
  <si>
    <t>Bloodcat Claws</t>
  </si>
  <si>
    <t>血猫的爪子</t>
  </si>
  <si>
    <t>400</t>
  </si>
  <si>
    <t>401</t>
  </si>
  <si>
    <t>Bloodcat Bite</t>
  </si>
  <si>
    <t>血猫的牙齿</t>
  </si>
  <si>
    <t>402</t>
  </si>
  <si>
    <t>403</t>
  </si>
  <si>
    <t>Machete</t>
  </si>
  <si>
    <t>大砍刀</t>
  </si>
  <si>
    <t>404</t>
  </si>
  <si>
    <t>Rocket Rifle</t>
  </si>
  <si>
    <t>火箭枪</t>
  </si>
  <si>
    <t>405</t>
  </si>
  <si>
    <t>406</t>
  </si>
  <si>
    <t>Automag III</t>
  </si>
  <si>
    <t>407</t>
  </si>
  <si>
    <t>408</t>
  </si>
  <si>
    <t>Infant Creature Spit</t>
  </si>
  <si>
    <t>幼年异形的唾液</t>
  </si>
  <si>
    <t>409</t>
  </si>
  <si>
    <t>410</t>
  </si>
  <si>
    <t>Young Male Spit</t>
  </si>
  <si>
    <t>幼年雄性异形的唾液</t>
  </si>
  <si>
    <t>411</t>
  </si>
  <si>
    <t>412</t>
  </si>
  <si>
    <t>Old Male Spit</t>
  </si>
  <si>
    <t>老年雄性异形的唾液</t>
  </si>
  <si>
    <t>413</t>
  </si>
  <si>
    <t>414</t>
  </si>
  <si>
    <t>Tank Cannon</t>
  </si>
  <si>
    <t>坦克加农炮</t>
  </si>
  <si>
    <t>415</t>
  </si>
  <si>
    <t>416</t>
  </si>
  <si>
    <t>Dart Gun</t>
  </si>
  <si>
    <t>麻醉枪</t>
  </si>
  <si>
    <t>417</t>
  </si>
  <si>
    <t>Bloody Throwing Knife</t>
  </si>
  <si>
    <t>血刀</t>
  </si>
  <si>
    <t>418</t>
  </si>
  <si>
    <t>419</t>
  </si>
  <si>
    <t>Flamethrower</t>
  </si>
  <si>
    <t>火焰喷射器</t>
  </si>
  <si>
    <t>420</t>
  </si>
  <si>
    <t>Crowbar</t>
  </si>
  <si>
    <t>撬棍</t>
  </si>
  <si>
    <t>421</t>
  </si>
  <si>
    <t>This titanium crowbar will come in handy when stuck in a jam. It's a one piece bar of titanium that's harder and stronger than steel, and corrosion resistant. Since it weighs almost nothing, you can take it anywhere.</t>
  </si>
  <si>
    <t>当你被门啊箱子啊等等挡住的时候，这条钛制的杠杆工具就起作用了。比钢更坚硬更轻便，而且永不生锈。非常轻巧，你可以很方便的携带它。</t>
  </si>
  <si>
    <t>422</t>
  </si>
  <si>
    <t>unused</t>
  </si>
  <si>
    <t>未用的</t>
  </si>
  <si>
    <t>423</t>
  </si>
  <si>
    <t>424</t>
  </si>
  <si>
    <t>425</t>
  </si>
  <si>
    <t>426</t>
  </si>
  <si>
    <t>427</t>
  </si>
  <si>
    <t>428</t>
  </si>
  <si>
    <t>9mm Pistol Magazine</t>
  </si>
  <si>
    <t xml:space="preserve">9mm手枪弹匣 </t>
  </si>
  <si>
    <t>429</t>
  </si>
  <si>
    <t>These 15 rounds of fine quality 115 grain Fiocchi round tip ammunition are ideal for anyone looking for an economical means of personal defense.</t>
  </si>
  <si>
    <t>这里装了15发优质 115 grain Fiocchi圆软头子弹。便宜好用，适合个人防身。</t>
  </si>
  <si>
    <t>430</t>
  </si>
  <si>
    <t>9mm SMG Magazine</t>
  </si>
  <si>
    <t>9mm冲锋枪弹匣</t>
  </si>
  <si>
    <t>431</t>
  </si>
  <si>
    <t>This SMG magazine contains 30 rounds of Fiocchi round tip ammunition. This round is a popular purchase among seasoned mercenaries and up-and-coming soldiers of fortune.</t>
  </si>
  <si>
    <t>这种冲锋枪弹匣可装30发Fiocchi圆软头子弹。老练的佣兵和有前途的幸运佣兵都喜欢买它。</t>
  </si>
  <si>
    <t>432</t>
  </si>
  <si>
    <t>9mm Pistol Magazine, AP</t>
  </si>
  <si>
    <t>9mm手枪弹匣（穿甲弹）</t>
  </si>
  <si>
    <t>433</t>
  </si>
  <si>
    <t>They've got Kevlar? Have no fear with this magazine; it's brimming with 15 rounds of hardened steel. This low power pistol round is your best bet against Kevlar.</t>
  </si>
  <si>
    <t>这个弹匣可以容纳15发硬化钢弹，在它面前Kevlar防弹衣不堪一击。对付Kevlar, 使用这种低威力手枪子弹是最好的。</t>
  </si>
  <si>
    <t>434</t>
  </si>
  <si>
    <t>9mm SMG Magazine, AP</t>
  </si>
  <si>
    <t>9mm冲锋枪弹匣（穿甲弹）</t>
  </si>
  <si>
    <t>435</t>
  </si>
  <si>
    <t>We searched far and wide for this round; the Armor Piercing ability of the 30-round magazine makes it the bane of all unwelcome law enforcement personnel.</t>
  </si>
  <si>
    <t>我们找啊找，找啊找，找到一个好朋友。就是它了！这些30发的穿甲弹是一切不请自来的执法人员的克星。</t>
  </si>
  <si>
    <t>436</t>
  </si>
  <si>
    <t>9mm Pistol Magazine, HP</t>
  </si>
  <si>
    <t>9mm手枪弹匣（空尖弹）</t>
  </si>
  <si>
    <t>437</t>
  </si>
  <si>
    <t>This 15-round magazine of COR-BON 9mm Jacketed Hollow Point ammunition is truly the top of the line. It's a definite deterrent against any unarmored assailant.</t>
  </si>
  <si>
    <t>这个弹匣可以容纳15发COR-BON 9mmn空尖弹，不愧是上品。对付任何未穿护甲的攻击者，它都是可怕的阻吓。</t>
  </si>
  <si>
    <t>438</t>
  </si>
  <si>
    <t>9mm SMG Magazine, HP</t>
  </si>
  <si>
    <t>9mm冲锋枪弹夹（凹底弹）</t>
  </si>
  <si>
    <t>439</t>
  </si>
  <si>
    <t>This 30-round mag of 115 grain Jacketed Hollow Point ammunition is a special buy straight from COR-BON. We guarantee it will make your MP-5 the envy of any SWAT team.</t>
  </si>
  <si>
    <t>这个弹匣可以容纳30发115哩空尖弹。COR-BON弹药公司的特货。我保证装上它的MP-5 会让任何特警队羡慕。</t>
  </si>
  <si>
    <t>440</t>
  </si>
  <si>
    <t>.38 Speed Loader</t>
  </si>
  <si>
    <t>.38快速装弹器</t>
  </si>
  <si>
    <t>441</t>
  </si>
  <si>
    <t>This 6-round speed loader comes filled with 158 grain Winchester standard .38 Special round tip ammunition. For countless years, it has been the tried and true round in law enforcement.</t>
  </si>
  <si>
    <t>这种6发的快速装弹器装满了158哩Winchester 圆软头子弹。多年以来，它是执法人员的久经考验的真正的好朋友。</t>
  </si>
  <si>
    <t>442</t>
  </si>
  <si>
    <t>.38 Speed Loader, AP</t>
  </si>
  <si>
    <t>.38快速装弹器（穿甲弹）</t>
  </si>
  <si>
    <t>443</t>
  </si>
  <si>
    <t>Turn your classic .38 into a force to be reckoned with. Our own custom loaded .38 Full Metal Jacket round guarantees to stop any armored attacker dead in his tracks.</t>
  </si>
  <si>
    <t>把经典的.38变成被人承认的火力武器。该全金属被甲弹能让全身装甲的敌人倒在血泊中。</t>
  </si>
  <si>
    <t>444</t>
  </si>
  <si>
    <t>.38 Speed Loader, HP</t>
  </si>
  <si>
    <t>.38快速装弹器（空尖弹）</t>
  </si>
  <si>
    <t>445</t>
  </si>
  <si>
    <t>The latest deal from Cor-Bon brought us this 6-round package of .38 Special +P 158 grain ammunition. It packs a punch few will live to forget. Warning: its continuous use in alloy frame revolvers is highly inadvisable.</t>
  </si>
  <si>
    <t>最近的交易给我们带来了这个6发装的.38特制空尖弹。中的人刻骨铭心。警告：不要用合金制枪身的左轮手枪持续发射这种子弹。</t>
  </si>
  <si>
    <t>446</t>
  </si>
  <si>
    <t>.45 Pistol Magazine</t>
  </si>
  <si>
    <t>.45手枪弹夹</t>
  </si>
  <si>
    <t>447</t>
  </si>
  <si>
    <t>No collection would be complete without this classic man-stopper: a 7-round magazine of 230 grain UMC .45 ACP.</t>
  </si>
  <si>
    <t>凡是枪弹收藏家都必然不会错过这个经典的杀人利器：7发230哩UMC.45自动Colt手枪子弹。</t>
  </si>
  <si>
    <t>448</t>
  </si>
  <si>
    <t>.45 SMG Magazine</t>
  </si>
  <si>
    <t>449</t>
  </si>
  <si>
    <t>Our Pre-Ban 30-round magazines come complete with a full load of UMC .45 ACP.</t>
  </si>
  <si>
    <t>这个弹匣适用于法律生效前的枪，它可以容纳30发UMC.45 ACP弹。</t>
  </si>
  <si>
    <t>450</t>
  </si>
  <si>
    <t>.45 Pistol Magazine, AP</t>
  </si>
  <si>
    <t>.45手枪弹匣（穿甲弹）</t>
  </si>
  <si>
    <t>451</t>
  </si>
  <si>
    <t>These hardened steel Armor Piercing rounds tear through Kevlar like it was butter. This 7-round magazine is known for leaving wide wound cavities.</t>
  </si>
  <si>
    <t>这些硬化钢穿甲弹撕烂Kevlar防弹衣就象切开黄油一样容易。这个弹匣可以容纳7发子弹，能造成大片伤口。</t>
  </si>
  <si>
    <t>452</t>
  </si>
  <si>
    <t>.45 SMG Magazine, AP</t>
  </si>
  <si>
    <t>.45冲锋枪弹匣（穿甲弹）</t>
  </si>
  <si>
    <t>453</t>
  </si>
  <si>
    <t>Some of the best pistol ammunition money can buy is our 30 rounds of hand-loaded Armor Piercing ammunition. It will quickly send a Kevlar vest to the scrap heap.</t>
  </si>
  <si>
    <t>用钱能买到的最棒的手枪子弹。这些30发穿甲弹能够很快把Kevlar防弹衣送去废品堆。</t>
  </si>
  <si>
    <t>454</t>
  </si>
  <si>
    <t>.45 Pistol Magazine, HP</t>
  </si>
  <si>
    <t>.45手枪弹匣（空尖弹）</t>
  </si>
  <si>
    <t>455</t>
  </si>
  <si>
    <t>If you are serious about your .45 ammo, this 7-round magazine of Golden Sabre Jacketed Hollow Point ammunition is a sure-fire way to prove it.</t>
  </si>
  <si>
    <t>如果你喜欢用.45子弹的话。这种7发空尖弹是你明智的选择。</t>
  </si>
  <si>
    <t>456</t>
  </si>
  <si>
    <t>.45 SMG Magazine, HP</t>
  </si>
  <si>
    <t>.45冲锋枪弹夹（凹底弹）</t>
  </si>
  <si>
    <t>457</t>
  </si>
  <si>
    <t>Turns your sub machine gun into a lean mean killing machine. This magazine is jam packed with 30 rounds of our high quality Remington .45 Gold Sabre ammunition.</t>
  </si>
  <si>
    <t>把你的冲锋枪变成恐怖的杀人怪物。这个弹匣里面装满了30发我们的优质雷明顿Gold Sabre .45子弹。</t>
  </si>
  <si>
    <t>458</t>
  </si>
  <si>
    <t>.357 speed loader</t>
  </si>
  <si>
    <t>.357快速装弹器</t>
  </si>
  <si>
    <t>459</t>
  </si>
  <si>
    <t>Splatter your troubles against a wall with a little help from our 6-round speed loaders of Federal Hydra-Shok .357 Magnum ammunition.</t>
  </si>
  <si>
    <t>把面前挡路的墙壁轰烂吧。请用我们的这种快速装弹器，里面装了6发Federal Hydra-Shok .357 Magnum子弹。</t>
  </si>
  <si>
    <t>460</t>
  </si>
  <si>
    <t>.357 magazine</t>
  </si>
  <si>
    <t>.357弹匣</t>
  </si>
  <si>
    <t>461</t>
  </si>
  <si>
    <t>We offer the finest quality rust resistant 9-round magazines, filled with Federal 158 grain .357 ammunition. These babies are a great way to finish off a problem that just won't kick it.</t>
  </si>
  <si>
    <t>我们提供最棒的防尘弹匣，里面装了9发Federal158哩.357子弹。这些宝贝能轻易帮你解决难题。</t>
  </si>
  <si>
    <t>462</t>
  </si>
  <si>
    <t>.357 speed loader, AP</t>
  </si>
  <si>
    <t>.357快速装弹器（穿甲弹）</t>
  </si>
  <si>
    <t>463</t>
  </si>
  <si>
    <t>They said the White Hippos were a hoax but Bobby Ray's has the real thing that are just itchin' to be fired off by you. This 6-round speed loader is packed with the lastest in Armor Piercing technology.</t>
  </si>
  <si>
    <t>据说，White Hippo是骗子。但是Bobby Ray公司会提供给你真家伙，不会让你觉得上当。这种6发装的快速装弹器里面装了用最新穿甲技术制作的子弹。</t>
  </si>
  <si>
    <t>464</t>
  </si>
  <si>
    <t>.357 magazine, AP</t>
  </si>
  <si>
    <t>.357弹匣（穿甲弹）</t>
  </si>
  <si>
    <t>465</t>
  </si>
  <si>
    <t>Satisfy your insatiable desire to punch holes through a bullet proof vest with these 9 rounds of White Hippo Armor Piercing ammo. It's exactly what the doctor ordered.</t>
  </si>
  <si>
    <t>如果你想把防弹衣“打洞”，满足你的强烈的欲望，请用这种9发的White Hippo穿甲弹。这个就是博士订购的。</t>
  </si>
  <si>
    <t>466</t>
  </si>
  <si>
    <t>.357 speed loader, HP</t>
  </si>
  <si>
    <t>.357快速装弹器（空尖弹）</t>
  </si>
  <si>
    <t>467</t>
  </si>
  <si>
    <t>These 6 rounds of Federal's own Hydra-Shok Jacketed Hollow Point comes complete with a complimentary speed loader when purchasing through this site.</t>
  </si>
  <si>
    <t>通过本网站，可以买到这种可装6发Federal空尖Hydra-Shok被甲弹的快速装弹器。</t>
  </si>
  <si>
    <t>468</t>
  </si>
  <si>
    <t>357 magazine, HP</t>
  </si>
  <si>
    <t>357弹夹（凹底弹）</t>
  </si>
  <si>
    <t>469</t>
  </si>
  <si>
    <t>Want that last gunfight to go out with a bang? Then we've got the deal for you. The Federal's own .357 Jacketed Hollow Point Hydra-Shok guarantees to deliver.</t>
  </si>
  <si>
    <t>希望最后一枪会“砰”的一声巨响吗？我们有好东西给你:Federal .357 空尖Hydra-Shok被甲弹保证不让您失望。</t>
  </si>
  <si>
    <t>470</t>
  </si>
  <si>
    <t>5.45mm Magazine</t>
  </si>
  <si>
    <t>5.45mm弹夹</t>
  </si>
  <si>
    <t>471</t>
  </si>
  <si>
    <t>One of our hottest commodities is this 30-round mag of 'acquired' Russian 5.45mm Armor Piercing ammunition. This round is guaranteed to make you the death of any party.</t>
  </si>
  <si>
    <t>我们最热卖的商品之一就是这种30发装的“合法进货的”俄国穿甲弹。这种子弹保证能让你成为任何敌人的死神。</t>
  </si>
  <si>
    <t>472</t>
  </si>
  <si>
    <t>5.45mm Magazine, HP</t>
  </si>
  <si>
    <t>5.45mm弹匣（空尖弹）</t>
  </si>
  <si>
    <t>473</t>
  </si>
  <si>
    <t>Need a quick sure-shot way to collect on a life insurance policy? These 30 rounds of 5.45mm Hollow Point ammunition will show you the money in no time at all.</t>
  </si>
  <si>
    <t>想立刻得到人身保险的赔偿吗？这些30发5.45mm空尖弹只要往自己身上打上一发，马上能帮你拿到钱。</t>
  </si>
  <si>
    <t>474</t>
  </si>
  <si>
    <t>5.56mm Magazine</t>
  </si>
  <si>
    <t>5.56mm弹夹</t>
  </si>
  <si>
    <t>475</t>
  </si>
  <si>
    <t>This 30-round magazine is filled with our NATO standard 5.56mm. This round's steel penetrator makes it possible to beat all but the best in today's body armor.</t>
  </si>
  <si>
    <t>这些30发弹匣里面装的是5.56mm北约标准弹。它用钢制弹头，能够射穿世界上绝大多数的防弹衣。</t>
  </si>
  <si>
    <t>476</t>
  </si>
  <si>
    <t>5.56mm Magazine, HP</t>
  </si>
  <si>
    <t>477</t>
  </si>
  <si>
    <t>This is the economical choice for target shooting, hunting, or stopping potential long-range muggings. These 30 rounds of 50 grain .223 JHP can save your life and your pocket book.</t>
  </si>
  <si>
    <t>物美价廉，用来做打靶、狩猎、阻吓劫匪最好不过了。这些30发装的50哩.223 JHP 能保护您的生命和财产安全。</t>
  </si>
  <si>
    <t>478</t>
  </si>
  <si>
    <t>7.62mm WP Mag, 10 rds</t>
  </si>
  <si>
    <t>7.62mm华约弹夹（10发）</t>
  </si>
  <si>
    <t>479</t>
  </si>
  <si>
    <t>Packaged especially for the aspiring sharpshooter, these 10 rounds of Chinese 7.62mm Armor Piercing ammo is sure to provide you with the 'One Shot, One Kill' that'll make headlines the world over.</t>
  </si>
  <si>
    <t>专门为神枪手设计包装的。这些10发中国制7.62 AP弹毫无疑问能让你成为“一枪一个”的枪神，成为世界各大报刊的头版头条新闻人物。</t>
  </si>
  <si>
    <t>480</t>
  </si>
  <si>
    <t>7.62mm WP Mag, 30 rds</t>
  </si>
  <si>
    <t>481</t>
  </si>
  <si>
    <t>Looking for the perfect gift for the terrorist who has it all? Try a magazine of our surplus 7.62mm Warsaw Pact AP. It's the gift to end all gift giving.</t>
  </si>
  <si>
    <t>想给恐怖分子一份意外惊喜吗？试试这种弹匣吧，它装有额外的30发华约7.62mm穿甲弹。收到这份厚礼的人再也不用收其它礼物了。（去向上帝报到了）</t>
  </si>
  <si>
    <t>482</t>
  </si>
  <si>
    <t>7.62mm WP Mag, 10 HP</t>
  </si>
  <si>
    <t>7.62mm华约弹匣（10发空尖弹）</t>
  </si>
  <si>
    <t>483</t>
  </si>
  <si>
    <t>When killing them is simply not enough. A small 10-round box of 7.62mm Hollow Point is a great way to send the point home in true brain splattering style.</t>
  </si>
  <si>
    <t>如果觉得把敌人干掉还不爽的话，这些装满了10发7.62mm空尖弹的弹匣能帮你把敌人射得脑浆迸裂。</t>
  </si>
  <si>
    <t>484</t>
  </si>
  <si>
    <t>7.62mm WP Mag, 30 HP</t>
  </si>
  <si>
    <t>7.62mm华约弹匣（30发空尖弹）</t>
  </si>
  <si>
    <t>485</t>
  </si>
  <si>
    <t>Ever get the urge to turn a person into a bloody sausage with legs? We recommend reaching for 30 rounds of our 7.62mm Hollow Point ammunition.</t>
  </si>
  <si>
    <t>曾经有过把敌人变成做香肠的血淋淋的绞肉的冲动吗？我们向您推荐这种30发7.62mm空尖弹。</t>
  </si>
  <si>
    <t>486</t>
  </si>
  <si>
    <t>7.62mm NATO Mag, 5 rds</t>
  </si>
  <si>
    <t>7.62mm北约弹匣（5发）</t>
  </si>
  <si>
    <t>487</t>
  </si>
  <si>
    <t>This Armor Piercing 7.62mm NATO ammunition offers an ideal combination of range, penetration and damage that professional snipers demand.</t>
  </si>
  <si>
    <t xml:space="preserve">这种7.62mm北约穿甲弹结合了射程远、穿透力强、杀伤力大的优点，是职业狙击手的理想弹药。  </t>
  </si>
  <si>
    <t>488</t>
  </si>
  <si>
    <t>7.62mm NATO Mag, 20 rds</t>
  </si>
  <si>
    <t>7.62mm北约弹匣（20发）</t>
  </si>
  <si>
    <t>489</t>
  </si>
  <si>
    <t>This 7.62mm 20-round magazine is simply brimming with death, especially when it's filled with a surplus of Full Metal Jacketed rounds. This magazine makes armor more or less moot.</t>
  </si>
  <si>
    <t>可以装20发7.62mm北约标准穿甲弹。当它装上了全金属被甲弹的时候，它就成了死亡的象征。这种弹匣使防弹衣失去作用。</t>
  </si>
  <si>
    <t>490</t>
  </si>
  <si>
    <t>7.62mm NATO Mag, 5 HP</t>
  </si>
  <si>
    <t>7.62mm北约弹匣（5发空尖弹）</t>
  </si>
  <si>
    <t>491</t>
  </si>
  <si>
    <t>Take advantage of our limited time offer on a price-reduced 5-round sampler box of .308 Winchester Hollow Point ammunition. Whether you're out hunting or sniping, this round will be your one-shot stopper.</t>
  </si>
  <si>
    <t>请好好利用我们提供的短期优惠价。5发民用.308 Winchester 空尖弹。无论您是去打猎还是去狙击敌人，这种子弹都帮您“每一发子弹消灭一个敌人”。</t>
  </si>
  <si>
    <t>492</t>
  </si>
  <si>
    <t>7.62mm NATO Mag, 20 HP</t>
  </si>
  <si>
    <t>7.62mm北约弹匣（20发空尖弹）</t>
  </si>
  <si>
    <t>493</t>
  </si>
  <si>
    <t>If power is what you demand, more power is what you'll get with these 20 rounds of Cor-Bon Tactical .308 Winchester ammunition, the civilian variant of the 7.62mm NATO round. It's more than enough power to put any problem 6-feet under.</t>
  </si>
  <si>
    <t>如果你需要强大的火力的话，这种20发Cor-Bon战术Winchester.308子弹(民用型的7.62MM的北约弹)能让您喜出望外。它能把任何问题解决在6英尺内。</t>
  </si>
  <si>
    <t>494</t>
  </si>
  <si>
    <t>4.7mm Magazine</t>
  </si>
  <si>
    <t>4.7mm弹匣</t>
  </si>
  <si>
    <t>495</t>
  </si>
  <si>
    <t>Recovered crates from a classified German warehouse have supplied us with these 50-round magazines. They come complete with a full load of the legandary 4.7mm caseless ammunition.</t>
  </si>
  <si>
    <t>从德国的一家军火仓库进的货。这里装了50发传说中的4.7mm无壳弹。</t>
  </si>
  <si>
    <t>496</t>
  </si>
  <si>
    <t>5.7mm Magazine</t>
  </si>
  <si>
    <t>5.7mm弹匣</t>
  </si>
  <si>
    <t>497</t>
  </si>
  <si>
    <t>Do you loathe it when your opponents wear body armor? Say hasta la vista to every form of body armor that might stand between your target and Judgement Day with our 50-round magazine of 5.7mm pistol ammo.</t>
  </si>
  <si>
    <t>您是否对敌人装上防弹衣很恼火呢？使用我们这种可以容纳50发5.7mm手枪弹的弹匣吧。它能帮您把全身盔甲的敌人送去末日审判那里。</t>
  </si>
  <si>
    <t>498</t>
  </si>
  <si>
    <t>5.7mm Magazine, HP</t>
  </si>
  <si>
    <t>5.7mm弹匣（空尖弹）</t>
  </si>
  <si>
    <t>499</t>
  </si>
  <si>
    <t>Get the job done right the first time. You're kill-rate will be the best around if you use this 50-round magazine of 5.7mm Hollow Point ammunition. Your victim's chance at survival: roughly zero per cent, give or take a few points.</t>
  </si>
  <si>
    <t>第一次就把活干好。如果您选用这种装有50发5.7mm空尖弹的弹匣，您的杀敌率会是您的同伴中最高的。您的受害者的生还率：几乎等于零，可能是百分之零点几。</t>
  </si>
  <si>
    <t>500</t>
  </si>
  <si>
    <t>12 Gauge Magazine</t>
  </si>
  <si>
    <t>12号霰弹弹夹</t>
  </si>
  <si>
    <t>501</t>
  </si>
  <si>
    <t>This is definitely the ammunition for real men only. This magazine contains 7 rounds of 12 gauge PolyCore slugs. Each round tears through body armor as though it were tissue paper.</t>
  </si>
  <si>
    <t>真正的男人的子弹。这个弹匣装有7发12号PolyCore霰弹。这种子弹撕碎盔甲就像撕碎纸巾一样容易。</t>
  </si>
  <si>
    <t>502</t>
  </si>
  <si>
    <t>12 Gauge Mag, Buckshot</t>
  </si>
  <si>
    <t>503</t>
  </si>
  <si>
    <t>The ideal short-range man-stopper round. This 12 gauge magazine holds 7 rounds of '00' SSG ammunition. Law enforcement personnel worldwide favor this round for its effectiveness in urban firefights against unarmored opponents.</t>
  </si>
  <si>
    <t>理想的短距离杀敌弹药。这种12 gauge 弹匣装有7发“00”SSG霰弹。全球的执法者对它的效力都感到满意 非常适合于城市交火和对付无防弹衣的目标。</t>
  </si>
  <si>
    <t>504</t>
  </si>
  <si>
    <t>CAWS Magazine</t>
  </si>
  <si>
    <t>CAWS弹匣</t>
  </si>
  <si>
    <t>505</t>
  </si>
  <si>
    <t>This 10 round CAWS magazine is quite simply brimming with destruction. Each round contains a single tungsten steel composite slug capable of tearing through most forms of body armor and most car engine blocks. No serious mercenary should leave home-base without it.</t>
  </si>
  <si>
    <t>装有10发CAWS子弹，其子弹里含有钨钢，其威力强大，具有极强的穿透力和破坏力，能轻易射穿大多数防弹衣和汽车发动机缸体。懂行的佣兵都知道从基地出发时要带上它。</t>
  </si>
  <si>
    <t>506</t>
  </si>
  <si>
    <t>CAWS Magazine, Buckshot</t>
  </si>
  <si>
    <t>CAWS弹匣（大型铅弹）</t>
  </si>
  <si>
    <t>507</t>
  </si>
  <si>
    <t>Have you ever wanted to kill an unwanted intruder and expand your study by knocking down a wall at the same time? Our 10 round magazine of tungsten buckshot ammo allows you to do just that, and much, much more.</t>
  </si>
  <si>
    <t>您有否想过把讨厌的不速之客干掉，同时打通墙壁，把您的书房扩大呢？我们的这种弹匣装有10发钨钢大型霰弹，能帮到您，还能做到更多。</t>
  </si>
  <si>
    <t>508</t>
  </si>
  <si>
    <t>Minirockets, AP</t>
  </si>
  <si>
    <t>迷你火箭弹（穿甲弹）</t>
  </si>
  <si>
    <t>509</t>
  </si>
  <si>
    <t>510</t>
  </si>
  <si>
    <t>Minirockets, HE</t>
  </si>
  <si>
    <t>迷你火箭弹（高爆弹）</t>
  </si>
  <si>
    <t>511</t>
  </si>
  <si>
    <t>512</t>
  </si>
  <si>
    <t>Minirockets, HEAP</t>
  </si>
  <si>
    <t>迷你火箭弹（高爆穿甲弹）</t>
  </si>
  <si>
    <t>513</t>
  </si>
  <si>
    <t>514</t>
  </si>
  <si>
    <t>Tranquilizer Dart</t>
  </si>
  <si>
    <t>麻醉弹</t>
  </si>
  <si>
    <t>515</t>
  </si>
  <si>
    <t>516</t>
  </si>
  <si>
    <t>517</t>
  </si>
  <si>
    <t>518</t>
  </si>
  <si>
    <t>519</t>
  </si>
  <si>
    <t>520</t>
  </si>
  <si>
    <t>521</t>
  </si>
  <si>
    <t>522</t>
  </si>
  <si>
    <t>523</t>
  </si>
  <si>
    <t>524</t>
  </si>
  <si>
    <t>525</t>
  </si>
  <si>
    <t>526</t>
  </si>
  <si>
    <t>527</t>
  </si>
  <si>
    <t>528</t>
  </si>
  <si>
    <t>529</t>
  </si>
  <si>
    <t>530</t>
  </si>
  <si>
    <t>531</t>
  </si>
  <si>
    <t>Stun Grenade</t>
  </si>
  <si>
    <t>眩晕手雷</t>
  </si>
  <si>
    <t>532</t>
  </si>
  <si>
    <t>This grenade creates a massive vacuum which deprives the surrounding impact area of oxygen as waves of air rush back into its core. Anyone standing within the detonated area won't know what hit them as they frantically gasp for air.</t>
  </si>
  <si>
    <t>这种手雷爆炸后使周围空间丧失氧气，造成大片真空，产生冲击波。任何在爆炸范围内的人不知道被什么攻击，他们将疯狂的大口喘气。</t>
  </si>
  <si>
    <t>533</t>
  </si>
  <si>
    <t>Tear Gas Grenade</t>
  </si>
  <si>
    <t>催泪手雷</t>
  </si>
  <si>
    <t>534</t>
  </si>
  <si>
    <t>Guaranteed to make its victims cry like the babies they are. This grenade releases tactical dispersion gas that reeks havoc on exposed eyes and skin. It'll send everyone in its radius running for clearer pastures.</t>
  </si>
  <si>
    <t>保证使受害者象孩子一样哭喊。这种手雷爆炸后发散出战术驱散毒气，对暴露在外的眼睛和皮肤造成很大伤害。它会把在毒气范围内的人都赶出来。</t>
  </si>
  <si>
    <t>535</t>
  </si>
  <si>
    <t>Mustard Gas Grenade</t>
  </si>
  <si>
    <t>芥子毒气手雷</t>
  </si>
  <si>
    <t>536</t>
  </si>
  <si>
    <t>This ain't no hot dog garnish. This grenade releases a colorless, odorless, and tasteless gas that causes intense burning and blistering of the lungs. Sufferers can die without prompt medical attention.</t>
  </si>
  <si>
    <t>这不是热狗装饰品。这种手雷爆炸后发散出无色、无味的毒气，造成肺部的剧烈燃烧和水肿。如果得不到及时的治疗，受害者会丧失性命。</t>
  </si>
  <si>
    <t>537</t>
  </si>
  <si>
    <t>Mini Hand Grenade</t>
  </si>
  <si>
    <t>迷你手雷</t>
  </si>
  <si>
    <t>538</t>
  </si>
  <si>
    <t>This small grenade was developed for maximum throwing range combined with effective fragmentation. The body is loaded with TNT and provides good lethal coverage. Because of its size, even women find this grenade an easy toss.</t>
  </si>
  <si>
    <t>这种小型手雷设计时确保了它的投掷距离和有效爆破。里面装了TNT炸药，它的良好杀伤范围已经被证实。由于它小巧玲珑，女人都可以把它当玩具来扔。</t>
  </si>
  <si>
    <t>539</t>
  </si>
  <si>
    <t>Reg Hand Grenade</t>
  </si>
  <si>
    <t>手雷</t>
  </si>
  <si>
    <t>540</t>
  </si>
  <si>
    <t>Your typical army issue standard fragmentation hand grenade. Jam packed with TNT, this pressure-released firing device with pull-ring, provides great lethal coverage. Stop 'em dead in their tracks, every time.</t>
  </si>
  <si>
    <t>标准的军用碎片杀伤性手雷。里面装有TNT炸药，外面有个拉环和压力释放击发撞针。杀伤范围巨大。每次都能让敌人倒毙在血泊中。</t>
  </si>
  <si>
    <t>541</t>
  </si>
  <si>
    <t>RDX</t>
  </si>
  <si>
    <t>一罐RDX晶体</t>
  </si>
  <si>
    <t>542</t>
  </si>
  <si>
    <t>A jar of RDX crystals are more powerful than TNT and easier to detonate. Better be forewarned, this stuff isn't too stable and can be set off by a moderate shock.</t>
  </si>
  <si>
    <t>这个瓶子里面装的不是TNT炸药，而是RDX——威力更大、更加容易爆炸。最好预先提醒您：它不太稳定，一般程度的冲击就会引爆它。</t>
  </si>
  <si>
    <t>543</t>
  </si>
  <si>
    <t>TNT</t>
  </si>
  <si>
    <t>TNT炸药</t>
  </si>
  <si>
    <t>544</t>
  </si>
  <si>
    <t>Good old reliable trinitrotoluene is the second oldest and most commonly used explosive known to man-the first is dynamite. These sticks of explosives are highly stable, strawboard rolled and contain a quarter- pound charge.</t>
  </si>
  <si>
    <t>我们的可靠的老朋友：TNT炸药是是人们所知的第二种最古老最常用的炸药——第一种是黄色炸药dynamite。这种炸药的炸药筒非常稳定，用马粪纸卷装，里面装有四分之一磅的药粉。</t>
  </si>
  <si>
    <t>545</t>
  </si>
  <si>
    <t>HMX</t>
  </si>
  <si>
    <t>HMX炸药</t>
  </si>
  <si>
    <t>546</t>
  </si>
  <si>
    <t>This explosive packs a real punch. HMX is a mixture of TNT and RDX at a ratio of 50/50, by weight. Although it is not as powerful as straight RDX, it is certainly more stable.</t>
  </si>
  <si>
    <t xml:space="preserve">这种炸药能把敌人炸飞。HMX炸药是一种由TNT和RDX按照50/50的重量混合而成的炸药。虽然虽然威力比不上纯粹的RDX炸药，但是它的稳定性更好。 </t>
  </si>
  <si>
    <t>547</t>
  </si>
  <si>
    <t>C1</t>
  </si>
  <si>
    <t>C1炸药</t>
  </si>
  <si>
    <t>548</t>
  </si>
  <si>
    <t>Composition C1 is a highly explosive solution of RDX, mixed with a small amount of mineral oil. This composition is just as effective as straight RDX, but it won't accidentally blow up in your face.</t>
  </si>
  <si>
    <t>C1复合炸药是由RDX和少量矿物油混合制成的高效炸药。这种组合使它的威力和RDX一样，但是不会偶然性的在你面前爆炸。</t>
  </si>
  <si>
    <t>549</t>
  </si>
  <si>
    <t>Mortar Shell</t>
  </si>
  <si>
    <t>迫击炮弹</t>
  </si>
  <si>
    <t>550</t>
  </si>
  <si>
    <t>A real man's mortar. This HE bomb features waterproof "horseshoe" snap-off propellant increments and the M734 multi-option fuse. This fuse can be set by hand for delayed, impact, near-surface or proximity burst detonations.</t>
  </si>
  <si>
    <t>真正的男人用的迫击炮炮弹。这种高爆弹有防水的“horseshoe"脱离式推进附件。它还有M734 多用途引信。这种引信可以手动设置为延迟爆炸、撞击爆炸、触地爆炸、接近爆炸等等。</t>
  </si>
  <si>
    <t>551</t>
  </si>
  <si>
    <t>Mine</t>
  </si>
  <si>
    <t>地雷</t>
  </si>
  <si>
    <t>552</t>
  </si>
  <si>
    <t>Designed to stop enemies dead in their tracks, or at least slow them up a while. This anti-personnel mine is a fragmentation weapon that blows up when stepped on. It includes a built-in anti-disturbance device to inhibit clearance, and a sensor that neutralizes the minefield after a while.</t>
  </si>
  <si>
    <t>设计用来让敌人在前进的道路上被炸死，或者至少阻挡他们一阵子。这种人员杀伤性地雷是一种破片杀伤武器，踩上去就会引爆。它里面有个抗干扰装置用于反扫雷，还有个传感器用于在特定时间后使自己失效。</t>
  </si>
  <si>
    <t>553</t>
  </si>
  <si>
    <t>C4</t>
  </si>
  <si>
    <t>C4炸药</t>
  </si>
  <si>
    <t>554</t>
  </si>
  <si>
    <t>This white plastic explosive packs a bigger punch than TNT. Composition C4 comes in a plastic-covered block with a threaded-cap-well at each end. Unlike C1, its sister composition, this one's odorless.</t>
  </si>
  <si>
    <t>这种白色塑性炸药威力胜过TNT。C4复合炸药有塑料外壳，两端都有线帽井。不象它的姐妹C1，它是无味的。</t>
  </si>
  <si>
    <t>555</t>
  </si>
  <si>
    <t>Trip Flare</t>
  </si>
  <si>
    <t>触发式照明弹</t>
  </si>
  <si>
    <t>556</t>
  </si>
  <si>
    <t>This illuminating mine with an attached tripwire will shine light on the situation every time. Pull pressure or cutting the tripwire will ignite the flare, visually announcing that enemies are about.</t>
  </si>
  <si>
    <t>这个照明地雷上面附有绊线，每次被触发都会闪亮。对绊线施压或者剪断都会引燃它，让佣兵知道敌人的所在。</t>
  </si>
  <si>
    <t>557</t>
  </si>
  <si>
    <t>Trip Klaxon</t>
  </si>
  <si>
    <t>触发式报警器</t>
  </si>
  <si>
    <t>558</t>
  </si>
  <si>
    <t>This illuminating mine with an attached tripwire will brighten up the place with a resounding roar. Pull pressure or cutting the tripwire will ignite the flare, which is followed by a wailing siren, letting nearby mercenaries know that enemies are skulking about the area.</t>
  </si>
  <si>
    <t>这个是照明地雷上面附有绊线，会闪光并且发出响亮高昂的警报声。对绊线施压或者剪断都会引燃它，接着就会响起一连串的高昂的警铃。让佣兵知道有敌人在周围潜伏。</t>
  </si>
  <si>
    <t>559</t>
  </si>
  <si>
    <t>Shaped Charge</t>
  </si>
  <si>
    <t>破门炸药</t>
  </si>
  <si>
    <t>560</t>
  </si>
  <si>
    <t>Don't get left out in the cold just because you forgot your key. This trusty shaped-charge will solve all your problems. Place this small tungsten-backed plastique explosive against any door to blow the lock right off.</t>
  </si>
  <si>
    <t>别因为忘带了钥匙而被锁在门外，受冷风吹。这种小型的塑胶炸药使用了钨做材料，用它来炸开一扇门或者一把坚固的锁是再好不过了！</t>
  </si>
  <si>
    <t>561</t>
  </si>
  <si>
    <t>Chemical Break Light</t>
  </si>
  <si>
    <t>照明弹</t>
  </si>
  <si>
    <t>562</t>
  </si>
  <si>
    <t>These one time use chemical break lights will certainly help to lighten up those dreary night missions. Stock up on these handy little babies 'cause you'll never know when you'll need them. Simply break 'n' shake to brighten your way.</t>
  </si>
  <si>
    <t>这种一次性的化学照明弹当然在夜间行动的时候能帮你照明周围。把这些好用的小家伙带上吧，会帮到你的。使用时只需要按一下‘N’键，然后扔出去即可照亮道路了。</t>
  </si>
  <si>
    <t>563</t>
  </si>
  <si>
    <t>40mm Grenade</t>
  </si>
  <si>
    <t>40mm榴弹</t>
  </si>
  <si>
    <t>564</t>
  </si>
  <si>
    <t>This standard fragmentation grenade features a time-delayed firing device to ignite its encased TNT. Fired from the Talon grenade launcher, this round can provide great lethal coverage.</t>
  </si>
  <si>
    <t>这种标准的破片杀伤榴弹里面装的是TNT炸药，还装了延迟引爆装置。用专门的Talon榴弹发射器发射，这种弹药的杀伤范围很大。</t>
  </si>
  <si>
    <t>565</t>
  </si>
  <si>
    <t>40mm Tear Gas</t>
  </si>
  <si>
    <t>40mm催泪瓦斯榴弹</t>
  </si>
  <si>
    <t>566</t>
  </si>
  <si>
    <t>This projectile's body is made of rubbery plastic to prevent impact injuries and keep it from being picked up and thrown back. The rubber melts quickly from the heat of burning. This time-delayed round for the Talon grenade launcher releases an irritant gas when ignited.</t>
  </si>
  <si>
    <t>这种榴弹的弹体是用橡胶塑料作成，以避免撞击造成损坏或者被人捡了再扔回来。在高温燃烧下，橡胶会很快融化。这种延迟式榴弹使用Talon 榴弹发射器发射。当引爆后，发散出刺激性气体。</t>
  </si>
  <si>
    <t>567</t>
  </si>
  <si>
    <t>40mm Stun Grenade</t>
  </si>
  <si>
    <t>40mm眩晕榴弹</t>
  </si>
  <si>
    <t>568</t>
  </si>
  <si>
    <t>These Talon grenade launcher projectile rounds create a massive vacuum, depriving the surrounding impact area of oxygen. Anyone standing within the detonated area will be left gasping, as waves of air rush back into its core.</t>
  </si>
  <si>
    <t>这种Talon 榴弹发射器发射的榴弹爆炸后造成大片真空，夺去了周围空间的氧气。空气冲击波挤压向中心,使得在爆炸范围内的人不得不大口喘气。</t>
  </si>
  <si>
    <t>569</t>
  </si>
  <si>
    <t>40mm Smoke Grenade</t>
  </si>
  <si>
    <t>40mm烟雾榴弹</t>
  </si>
  <si>
    <t>570</t>
  </si>
  <si>
    <t>When fired from a 40mm grenade launcher, this grenade will quickly release a cloud of smoke that will aid in battlefield entry or withdrawal.</t>
  </si>
  <si>
    <t>使用40mm榴弹发射器发射，这种榴弹能快速发散出大片烟雾以配合战场上的进攻和撤退。</t>
  </si>
  <si>
    <t>571</t>
  </si>
  <si>
    <t>Smoke Grenade</t>
  </si>
  <si>
    <t>烟雾弹</t>
  </si>
  <si>
    <t>572</t>
  </si>
  <si>
    <t>This hand grenade will help to fulfill a myriad a roles including: unseen advancement on enemy positions, marking possible landing sites, and wreaking havoc with fire-rangers.</t>
  </si>
  <si>
    <t>这种手雷能奇妙地帮您完成下面这些任务：在敌人阵地不被发觉的前进、在着陆点发信号、或者在禁火区制造混乱。</t>
  </si>
  <si>
    <t>573</t>
  </si>
  <si>
    <t>Tank Shell</t>
  </si>
  <si>
    <t>坦克炮弹</t>
  </si>
  <si>
    <t>574</t>
  </si>
  <si>
    <t>575</t>
  </si>
  <si>
    <t>576</t>
  </si>
  <si>
    <t>577</t>
  </si>
  <si>
    <t>578</t>
  </si>
  <si>
    <t>579</t>
  </si>
  <si>
    <t>580</t>
  </si>
  <si>
    <t>581</t>
  </si>
  <si>
    <t>582</t>
  </si>
  <si>
    <t>583</t>
  </si>
  <si>
    <t>Flak Jacket</t>
  </si>
  <si>
    <t>Flak夹克</t>
  </si>
  <si>
    <t>584</t>
  </si>
  <si>
    <t>The Armorshield ultra-light flak jacket was designed to be as light and thin as possible without compromising maximum protection. It's a sleeveless vest with a neck protector, pelvic plate, and no front openings as its Velcro fasteners are concealed on the sides.</t>
  </si>
  <si>
    <t>使用了ARMORSHIELD铁甲箔膜技术，设计时候保证它尽可能的轻和薄，同时尽量保持它的防弹性能。它是无袖背心，但是带有颈部和骨盆的贴身保护垫。正面没有开口，在两侧使用Velcro暗式拉链。</t>
  </si>
  <si>
    <t>585</t>
  </si>
  <si>
    <t>Flak-18 Jacket</t>
  </si>
  <si>
    <t>Flak-18 夹克</t>
  </si>
  <si>
    <t>586</t>
  </si>
  <si>
    <t>Better than average protection-the Armorshield ultra-light flak jacket dipped in Compound 18 offer true anti-ballistic type protection. This sleeveless vest comes equipped with neck and pelvic plate protectors.</t>
  </si>
  <si>
    <t>比普通的防弹衣好----这种超轻的flak夹克使用了ARMORSHIELD铁甲箔膜技术，还浸过了Compound 18化合物以提高它的防弹这种无袖的防弹背心带有颈部和骨盆的贴身保护垫。</t>
  </si>
  <si>
    <t>587</t>
  </si>
  <si>
    <t>Coated Flak Jacket</t>
  </si>
  <si>
    <t>增强型Flak夹克</t>
  </si>
  <si>
    <t>588</t>
  </si>
  <si>
    <t>589</t>
  </si>
  <si>
    <t>Kevlar Vest</t>
  </si>
  <si>
    <t>Kevlar背心</t>
  </si>
  <si>
    <t>590</t>
  </si>
  <si>
    <t>This vest offers 28 piles of Kevlar for better than average anti-ballistic type protection. It provides full protective coverage as it wraps around the shoulders, neck and sides, and includes a stowable groin protector. The waist and chest straps are fully adjustable.</t>
  </si>
  <si>
    <t>这种背心用28层Kevlar材料，以提供更好的防弹性能。这种背心提供了全面的保护，因为它能包住你的肩膀，脖子和身体侧面，还有护阴。腰部和胸部的绑带都可以方便的调节。</t>
  </si>
  <si>
    <t>591</t>
  </si>
  <si>
    <t>Kevlar-18 Vest</t>
  </si>
  <si>
    <t>Kevlar-18背心</t>
  </si>
  <si>
    <t>592</t>
  </si>
  <si>
    <t>If you thought Kevlar was good, it's even better when it has been treated with Compound 18. This vest's ballistic panels, made from 28 piles of Kevlar, offer even more protection as they have been treated with the liquid anti-ballistic solution.</t>
  </si>
  <si>
    <t>如果您觉得Kevlar不错的话，那么涂上这种Compound 18化合物会更好。这种背心用28层Kevlar材料来制成防弹嵌板。还浸过了防弹溶液以提高它的防护性能。</t>
  </si>
  <si>
    <t>593</t>
  </si>
  <si>
    <t>Coated Kevlar Vest</t>
  </si>
  <si>
    <t>增强型Kevlar背心</t>
  </si>
  <si>
    <t>594</t>
  </si>
  <si>
    <t>595</t>
  </si>
  <si>
    <t>Spectra Vest</t>
  </si>
  <si>
    <t>Spectra背心</t>
  </si>
  <si>
    <t>596</t>
  </si>
  <si>
    <t>The most advanced technology in body armor. This vest is made of Spectra Shield, an ultra high-performance ballistic sheet that dramatically reduces blunt trauma from multiple hits and angled shots. Its carrier pocket can hold an additional trauma plate.</t>
  </si>
  <si>
    <t>最先进的防弹衣工艺。这类Spectra-shield背心，使用了超高性能的防弹材料制成。大大减低了由各种打击和小角度射击所造成的钝性伤害。它带有口袋，里面还可以放额外的防护垫板。</t>
  </si>
  <si>
    <t>597</t>
  </si>
  <si>
    <t>Spectra-18 Vest</t>
  </si>
  <si>
    <t>Spectra-18背心</t>
  </si>
  <si>
    <t>598</t>
  </si>
  <si>
    <t>Advanced body armor technology combined with chemistry produced this Spectra Shield vest. Made from high-performance ballistic sheets, it dramatically reduces blunt trauma from multiple hits and angled shots. Add on Compound-18 and you're virtually invincible.</t>
  </si>
  <si>
    <t>这类Spectra-shield背心采用先进的防弹衣工艺和化学技术制造。它使用了超高性能的防弹材料，大大减低了由各种打击和小角度射击所造成的钝性伤害。用Compound 18化合物处理过，穿上它，您将所向无敌。</t>
  </si>
  <si>
    <t>599</t>
  </si>
  <si>
    <t>Coated Spectra Vest</t>
  </si>
  <si>
    <t>增强型Spectra背心</t>
  </si>
  <si>
    <t>600</t>
  </si>
  <si>
    <t>601</t>
  </si>
  <si>
    <t>Kevlar Leggings</t>
  </si>
  <si>
    <t>Kevlar护腿</t>
  </si>
  <si>
    <t>602</t>
  </si>
  <si>
    <t>The ballistic panels on these leggings are made from 28 piles of protective Kevlar. Fully adjustable waist and ankle straps were designed to maintain a snug fit without reducing mobility. These should be standard fare in every mercenary's wardrobe.</t>
  </si>
  <si>
    <t>这种护腿用28层防护性Kevlar材料来制成防弹嵌板。腰部和脚上的绑带可调节，设计是为了使你穿起来更合适，贴身。每个佣兵的衣柜里都应该放上它。</t>
  </si>
  <si>
    <t>603</t>
  </si>
  <si>
    <t>Kevlar-18 Leggings</t>
  </si>
  <si>
    <t>Kevlar-18护腿</t>
  </si>
  <si>
    <t>604</t>
  </si>
  <si>
    <t>Above standard body armor protection--the ballistic panels on these leggings are made from 28 piles of Kevlar, and have been treated with Compound 18 for extra anti-ballistic protection.</t>
  </si>
  <si>
    <t>更好的防弹性能------这种护腿用28层Kevlar材料来制成防弹嵌板。还浸过了Compound 18化合物以提高它的防弹能力。</t>
  </si>
  <si>
    <t>605</t>
  </si>
  <si>
    <t>Coated Kevlar Leggings</t>
  </si>
  <si>
    <t>增强型Kevlar护腿</t>
  </si>
  <si>
    <t>606</t>
  </si>
  <si>
    <t>607</t>
  </si>
  <si>
    <t>Spectra Leggings</t>
  </si>
  <si>
    <t>Spectra护腿</t>
  </si>
  <si>
    <t>608</t>
  </si>
  <si>
    <t>These Spectra Shield leggings are the most body armor protection available on the market. They reduce blunt trauma from multiple hits and angled shots. Fully adjustable waist and ankle straps make for a snug fit without reduced mobility.</t>
  </si>
  <si>
    <t>这类Spectra-shield护腿是市面上能买到的最好的的防弹服。它减低了由各种打击和小角度射击所造成的钝性伤害。能全面保护小腿，可调节的腰部和脚部的绑带的设计非常合身，而且不会影响移动的灵活性。</t>
  </si>
  <si>
    <t>609</t>
  </si>
  <si>
    <t>Spectra-18 Leggings</t>
  </si>
  <si>
    <t>Spectra-18护腿</t>
  </si>
  <si>
    <t>610</t>
  </si>
  <si>
    <t>Take the most advanced body armor protection available and make it better--these Spectra Shield Compound 18 treated leggings offer even more protection against blunt trauma, from multiple hits and angled shots, than standard Spectra leggings.</t>
  </si>
  <si>
    <t>采用了最先进的防弹衣工艺并且做的更好。这类Spectra-shield护腿浸过了Compound 18化合物，和标准的Spectra-shield护腿相比，大大减低了由各种打击和小角度射击所造成的钝性伤害。</t>
  </si>
  <si>
    <t>611</t>
  </si>
  <si>
    <t>Coated Spectra Legs</t>
  </si>
  <si>
    <t>增强型Spectra护腿</t>
  </si>
  <si>
    <t>612</t>
  </si>
  <si>
    <t>613</t>
  </si>
  <si>
    <t>Steel Helmet</t>
  </si>
  <si>
    <t>钢盔</t>
  </si>
  <si>
    <t>614</t>
  </si>
  <si>
    <t>Comfortable and extremely practical. This steel helmet provides protection from small firearms, shrapnel and other projectiles. It has a padded leather and nylon suspension, with an adjustable chin strap.</t>
  </si>
  <si>
    <t>舒适而且非常实用。这种钢盔能抵挡一些轻武器的射击和炸弹碎片等的伤害。有一皮垫及尼龙制成的缓冲垫，下颚的系带可调节。</t>
  </si>
  <si>
    <t>615</t>
  </si>
  <si>
    <t>Kevlar Helmet</t>
  </si>
  <si>
    <t>Kevlar头盔</t>
  </si>
  <si>
    <t>616</t>
  </si>
  <si>
    <t>For above average protection, the wise merc always wears the Personal Armor System Ground Troops Helmet. It's made from Kevlar, and has a comfortable suspension system, sweatband and chin strap. It also extends further over the ear and neck than average helmets.</t>
  </si>
  <si>
    <t>为了得到更好的防护，聪明的佣兵都会戴这种个人防护系统地面部队头盔。它由Kevlar材料制成，有一舒适缓冲垫，还有帽子吸汗带和下颚的系带。比标准头盔大，能遮住耳朵及脖子。</t>
  </si>
  <si>
    <t>617</t>
  </si>
  <si>
    <t>Kevlar-18 Helmet</t>
  </si>
  <si>
    <t>Kevlar-18头盔</t>
  </si>
  <si>
    <t>618</t>
  </si>
  <si>
    <t>Made from Kevlar, for above average protection, This Personal Armor System Ground Troops Helmet has been treated with Compound 18 to further enhance its defensive purposes.</t>
  </si>
  <si>
    <t>由Kevlar材料制成，以提高更好的防护。这种个人防护系统地面部队头盔，用Compound 18化合物处理过，提高了它的防弹性能。</t>
  </si>
  <si>
    <t>619</t>
  </si>
  <si>
    <t>Coated Kevlar Helmet</t>
  </si>
  <si>
    <t>增强型Kevlar头盔</t>
  </si>
  <si>
    <t>620</t>
  </si>
  <si>
    <t>621</t>
  </si>
  <si>
    <t>Spectra Helmet</t>
  </si>
  <si>
    <t>Spectra头盔</t>
  </si>
  <si>
    <t>622</t>
  </si>
  <si>
    <t>This helmet is made from a light Spectra composite that is famous for its superior anti-ballistic qualities. It features an IR-absorbing black finish, cushioning foam and an adjustable harness system with a leather headband and rubber chin strap.</t>
  </si>
  <si>
    <t>这种头盔以轻型Spectra合成材料制造，以它的高防弹性出名。它带有红外线吸收功能的黑色表面涂层，有减震泡末，还有皮革头带和下颚的橡胶系带，可以调节。</t>
  </si>
  <si>
    <t>623</t>
  </si>
  <si>
    <t>Spectra-18 Helmet</t>
  </si>
  <si>
    <t>Spectra-18头盔</t>
  </si>
  <si>
    <t>624</t>
  </si>
  <si>
    <t>Dipped in Compound 18, this light Spectra composite helmet offers the maximum amount of anti-ballistic protection possible. Rumor has it that this type of helmet has made a world of difference for some mercs who actually make it back from the front line.</t>
  </si>
  <si>
    <t>这种轻型Spectra合成材料头盔浸过Compound 18化合物，防弹保护性能极好。有谣传说带上了这种头盔的一些佣兵从前线生还后，觉得世界都不一样了。</t>
  </si>
  <si>
    <t>625</t>
  </si>
  <si>
    <t>Coated Spectra Helmet</t>
  </si>
  <si>
    <t>增强型Spectra头盔</t>
  </si>
  <si>
    <t>626</t>
  </si>
  <si>
    <t>627</t>
  </si>
  <si>
    <t>Ceramic Plates</t>
  </si>
  <si>
    <t>陶瓷片</t>
  </si>
  <si>
    <t>628</t>
  </si>
  <si>
    <t>Any mercenary that wants to come out alive, never leaves home without a few of these plates. Made from a hard ceramic composite, they can be inserted into the breast plate of most vests to improve their impenetrability.</t>
  </si>
  <si>
    <t>想要保命的佣兵一定别忘了离开家前带上几片这种硬化陶瓷片。它用硬化陶瓷复合物制成，可以插进大多数防弹衣前胸和后背的口袋里面以提高它们的不可穿透性。</t>
  </si>
  <si>
    <t>629</t>
  </si>
  <si>
    <t>Infant Creature Hide</t>
  </si>
  <si>
    <t>幼小动物的皮</t>
  </si>
  <si>
    <t>630</t>
  </si>
  <si>
    <t>631</t>
  </si>
  <si>
    <t>Young Adult Creature Hide</t>
  </si>
  <si>
    <t>年轻动物的皮</t>
  </si>
  <si>
    <t>632</t>
  </si>
  <si>
    <t>633</t>
  </si>
  <si>
    <t>Adult Creature Hide</t>
  </si>
  <si>
    <t>成年动物的皮</t>
  </si>
  <si>
    <t>634</t>
  </si>
  <si>
    <t>635</t>
  </si>
  <si>
    <t>Queen Creature Hide</t>
  </si>
  <si>
    <t>异形女王的皮</t>
  </si>
  <si>
    <t>636</t>
  </si>
  <si>
    <t>637</t>
  </si>
  <si>
    <t>Leather Jacket</t>
  </si>
  <si>
    <t>皮夹克</t>
  </si>
  <si>
    <t>638</t>
  </si>
  <si>
    <t>639</t>
  </si>
  <si>
    <t>Leather &amp; Kevlar Jacket</t>
  </si>
  <si>
    <t>皮夹克或Kevlar夹克</t>
  </si>
  <si>
    <t>640</t>
  </si>
  <si>
    <t>641</t>
  </si>
  <si>
    <t>Compound 18 Leather &amp; Kevlar Jacket</t>
  </si>
  <si>
    <t>Compound 18 皮夹克或Kevlar夹克</t>
  </si>
  <si>
    <t>642</t>
  </si>
  <si>
    <t>643</t>
  </si>
  <si>
    <t>Coated Leather&amp; Kevlar Jacket</t>
  </si>
  <si>
    <t>增强型皮夹克或者Kevlar夹克</t>
  </si>
  <si>
    <t>644</t>
  </si>
  <si>
    <t>645</t>
  </si>
  <si>
    <t>Young Female Hide</t>
  </si>
  <si>
    <t>幼年雌性动物的皮</t>
  </si>
  <si>
    <t>646</t>
  </si>
  <si>
    <t>647</t>
  </si>
  <si>
    <t>Old Female Hide</t>
  </si>
  <si>
    <t>老年雌性动物的皮</t>
  </si>
  <si>
    <t>648</t>
  </si>
  <si>
    <t>649</t>
  </si>
  <si>
    <t>T-shirt</t>
  </si>
  <si>
    <t>Arulco T恤衫</t>
  </si>
  <si>
    <t>650</t>
  </si>
  <si>
    <t>651</t>
  </si>
  <si>
    <t>女王T恤衫</t>
  </si>
  <si>
    <t>652</t>
  </si>
  <si>
    <t>653</t>
  </si>
  <si>
    <t>Guardian Vest</t>
  </si>
  <si>
    <t>Guardian背心</t>
  </si>
  <si>
    <t>654</t>
  </si>
  <si>
    <t>This high quality ballistic vest is manufactured from 36 piles of Kevlar by Guardian Armories, Inc.  Also available in tuxedo style for those especially dangerous formal occasions.</t>
  </si>
  <si>
    <t>Guardian Armories公司用36层Kevlar材料制成了这种高级防弹背心。还有礼服款式以便适用于危险的正规聚会。</t>
  </si>
  <si>
    <t>655</t>
  </si>
  <si>
    <t>Treated Guardian Vest</t>
  </si>
  <si>
    <t>经过处理的Guardian背心</t>
  </si>
  <si>
    <t>656</t>
  </si>
  <si>
    <t>657</t>
  </si>
  <si>
    <t>Coated Guardian Vest</t>
  </si>
  <si>
    <t>增强型Guardian背心</t>
  </si>
  <si>
    <t>658</t>
  </si>
  <si>
    <t>659</t>
  </si>
  <si>
    <t>660</t>
  </si>
  <si>
    <t>661</t>
  </si>
  <si>
    <t>First Aid Kit</t>
  </si>
  <si>
    <t>急救包</t>
  </si>
  <si>
    <t>662</t>
  </si>
  <si>
    <t>From fractures to abrasions, this all-canvas kit-to-go includes everything you'll need to attend to most minor injuries. It includes: bandages, antiseptic, cotton balls, thermometers, iodine, arm slings, safety pins, scissors, and a mini first aid manual.</t>
  </si>
  <si>
    <t>663</t>
  </si>
  <si>
    <t>Medical Kit</t>
  </si>
  <si>
    <t>医药箱</t>
  </si>
  <si>
    <t>664</t>
  </si>
  <si>
    <t>It's a first aid kit and then some. Aside from standard first aid supplies, this kit includes: a suture set, prep pads, suture scissors, a scalpel, Kelly forceps, tweezers, anesthetic, pain killers, antibiotics, a pen light, and the "Emergency War Surgery" manual.</t>
  </si>
  <si>
    <t>里面除了标准急救器械和药品外，还包括了一个缝合固定器，一些备用纱布，几把缝合剪刀，一把解剖刀，几把产钳，几把镊子，麻醉剂，止痛剂，抗生素，一只灯笔和《紧急战争外科》手册。</t>
  </si>
  <si>
    <t>665</t>
  </si>
  <si>
    <t>Tool Kit</t>
  </si>
  <si>
    <t>工具箱</t>
  </si>
  <si>
    <t>666</t>
  </si>
  <si>
    <t>This kit offers every tool you'll need to repair most combat items. A wide range of screwdrivers, ratchets, pliers, clamps, and clasps are included, as well as a hammer and sewing kit.</t>
  </si>
  <si>
    <t>这个工具箱有战时修理必须的所有工具：各种款式的螺丝刀、棘轮、老虎钳、夹钳、钩子、铁锤，还有缝纫器械。</t>
  </si>
  <si>
    <t>667</t>
  </si>
  <si>
    <t>Locksmith Kit</t>
  </si>
  <si>
    <t>开锁工具</t>
  </si>
  <si>
    <t>668</t>
  </si>
  <si>
    <t>The perfect solution for getting behind locked doors and into security safes. This kit offers expert lockpicking tools, including: picks, shims, tension wrenches, warded master keys, a broken key extractor, and a palm-key press, all in a top-grain cowhide leather zipped case.</t>
  </si>
  <si>
    <t>这是打开上锁的门和保险柜的最佳解决方案。所有的开锁专家必备的工具：凿子、金属片、拉紧板手、万能钥匙，断钥匙取出工具，钥匙压型板，都装在这个全牛皮的拉链包里面。</t>
  </si>
  <si>
    <t>669</t>
  </si>
  <si>
    <t>Camouflage Kit</t>
  </si>
  <si>
    <t>迷彩油</t>
  </si>
  <si>
    <t>670</t>
  </si>
  <si>
    <t>The Military Camo Compact includes olive drab, olive green, tan and white cream based facial paint, and a mirror. This long-lasting, non-running, facial paint can be easily removed with soap and water. The kit also includes a manual that outlines the proper use and care of your compact.</t>
  </si>
  <si>
    <t>这个军用伪装箱里面有：一面镜子，草绿，橄榄绿、棕褐色、白色等涂脸用的彩色油膏。这些长时间有效，不挥发的面部油膏可以轻松的用肥皂和水洗掉。箱子里还有一本迷彩油使用手册。</t>
  </si>
  <si>
    <t>671</t>
  </si>
  <si>
    <t>Boobytrap Kit</t>
  </si>
  <si>
    <t>诡雷</t>
  </si>
  <si>
    <t>672</t>
  </si>
  <si>
    <t>Everything you need to build the most lethal trap for unsuspecting passers-by, is contained in this kit. From trip-wire to batteries, you'll be entertained for hours.</t>
  </si>
  <si>
    <t>任何一种为可疑人物设计致命陷阱的工具都在这里。从绊网到电池都有，你可以找上好几小时。</t>
  </si>
  <si>
    <t>673</t>
  </si>
  <si>
    <t>Silencer</t>
  </si>
  <si>
    <t>消音器</t>
  </si>
  <si>
    <t>674</t>
  </si>
  <si>
    <t>This is the ideal silencer for both indoor and outdoor missions that have to be kept quiet. Its light and compact design can be fitted easily to most handguns and sub-machine guns.</t>
  </si>
  <si>
    <t>这是一种在室内室外都表现完美的消音器。它轻巧紧凑的设计使得可以方便的安装在大多数手枪和冲锋枪之上。</t>
  </si>
  <si>
    <t>675</t>
  </si>
  <si>
    <t>Sniper Scope</t>
  </si>
  <si>
    <t>狙击瞄准镜</t>
  </si>
  <si>
    <t>676</t>
  </si>
  <si>
    <t>Dramatically improve your targeting accuracy with this extremely versatile sniper scope. Attachable to most rifles, you'll quickly appreciate this scope's accurate windage adjustment, a range-finder precision scale, and coated optics.</t>
  </si>
  <si>
    <t>这种超级万能的狙击瞄准镜将戏剧性的提升瞄准精确度。把它安装在任何一只步枪上，你很快便会喜欢上这个带有风力修正器、精密刻度测距仪、光学涂层的瞄准镜了。</t>
  </si>
  <si>
    <t>677</t>
  </si>
  <si>
    <t>Bipod</t>
  </si>
  <si>
    <t>托架</t>
  </si>
  <si>
    <t>678</t>
  </si>
  <si>
    <t>Every sensible mercenary packs one of these universal bipods. It fits most sniper and assault rifles, as well as light machine guns. Made from a die-cast aluminum, it has a coated matte finish. Its legs fold up when not in use, for easy storage.</t>
  </si>
  <si>
    <t>明智的佣兵都会带上这种通用两脚架。它适用于大多数的狙击步枪和突击步枪，在轻机枪上同样有良好表现。由印模压铸铝制成，经过糙面精整处理。不用时可以折叠两腿，便于安放。</t>
  </si>
  <si>
    <t>679</t>
  </si>
  <si>
    <t>Extended Ear</t>
  </si>
  <si>
    <t>助听器</t>
  </si>
  <si>
    <t>680</t>
  </si>
  <si>
    <t>The Bionic Ear Scout offers advanced warning of approaching intruders. This high fidelity stereo amplifier head set features dual wind-resistant micro-phones that amplify small sounds and filter out the very loud. Its fully adjustable head strap ensures a snug fit even when on the run.</t>
  </si>
  <si>
    <t>这种根据仿生学设计的侦听器可以更好的预警逼近的入侵者。高保真立体声头部放大器带有双重防风麦克风，能把很小声音放大，并同时过滤噪音。它的可调节头带即使在高速跑动时也保证方便好用。</t>
  </si>
  <si>
    <t>681</t>
  </si>
  <si>
    <t>Night Vision Goggles</t>
  </si>
  <si>
    <t>夜视镜</t>
  </si>
  <si>
    <t>682</t>
  </si>
  <si>
    <t>True GenII night vision technology--these goggles offer dual-focus, unity magnification, a built-in infrared illuminator, and a focus range from ten inches to infinity. It also comes equipped with two "AA" batteries, a carrying case and a nylon head strap.</t>
  </si>
  <si>
    <t>真正的GEN二代夜视技术——这种夜视镜支持双重焦距，同步倍数放大，内置红外照明器，而且有效目聚从十英尺到无穷大。它也配备了两节AA电池，一只专用皮套和一个尼龙头带。</t>
  </si>
  <si>
    <t>683</t>
  </si>
  <si>
    <t>Sun Goggles</t>
  </si>
  <si>
    <t>墨镜</t>
  </si>
  <si>
    <t>684</t>
  </si>
  <si>
    <t>These paramilitary eye goggles feature triple-protection lenses: an interior anti-fog acetate lens, a tinted middle lens for reduced glare, and a scratch and shatter resistant exterior lens. And as an added bonus, they can be worn comfortably over prescription glasses.</t>
  </si>
  <si>
    <t>这种准军事护目镜有三层透镜：内层醋酸纤维素透镜用于防雾，中层着色透镜可以保护你的眼睛免受强光的刺激，外层透镜防止刮伤与碎裂。还有个额外的好处，戴近视眼镜的人也能舒适的戴这种护目镜。</t>
  </si>
  <si>
    <t>685</t>
  </si>
  <si>
    <t>Gas Mask</t>
  </si>
  <si>
    <t>防毒面具</t>
  </si>
  <si>
    <t>686</t>
  </si>
  <si>
    <t>This Russian rubber mask is a copy of the American M-17A1. It has cheek filters, scratch-proof lenses, adjustable head straps, and a unique drinking attachment. It also comes with a vinyl shoulder bag, and plastic poncho to help protect you from blistering agents.</t>
  </si>
  <si>
    <t>这个俄制橡胶面具是仿造美国M-17A1防毒面具生产的。带有空气过滤孔、防刮伤透镜、可调节的头带、专用饮水装置。还有乙烯基肩袋和防热的塑料防水衣。</t>
  </si>
  <si>
    <t>687</t>
  </si>
  <si>
    <t>Canteen</t>
  </si>
  <si>
    <t>水壶</t>
  </si>
  <si>
    <t>688</t>
  </si>
  <si>
    <t>Any sensible mercenary carries plenty of these with him.  This water-filled polyetherene canteen isn't refillable or reusable so be sure to stock up.</t>
  </si>
  <si>
    <t>明智的佣兵会带上足够的这种东西，这种聚乙烯材料做的水壶也许不能循环使用，但里面的水喝完后可当作垃圾桶使用。</t>
  </si>
  <si>
    <t>689</t>
  </si>
  <si>
    <t>Metal Detector</t>
  </si>
  <si>
    <t>金属探测器</t>
  </si>
  <si>
    <t>690</t>
  </si>
  <si>
    <t>This hand-held metal detector is extremely powerful-it'll find more than just coins on the beach. It is a lightweight transistorized metal detector with aural signalization that is used most effectively by explosive detection operatives.</t>
  </si>
  <si>
    <t>这种手提式金属探测器非强的强劲——它可在海滩上找到一枚硬币。这种轻型半导体金属探测器在发现爆炸物时会有声音提示。</t>
  </si>
  <si>
    <t>691</t>
  </si>
  <si>
    <t>Compound 18</t>
  </si>
  <si>
    <t>化合物 18</t>
  </si>
  <si>
    <t>692</t>
  </si>
  <si>
    <t>Slop on some of this stuff to feel truly invincible. This quick-hardening liquid claims to enhance the protective qualities of your standard Kevlar or Spectra Shield body armor.</t>
  </si>
  <si>
    <t>涂上这样东西后会让你觉着已经真的不可战胜了。这种速干硬化液体可以增强Kevlar与Spectra防弹衣的强度。</t>
  </si>
  <si>
    <t>693</t>
  </si>
  <si>
    <t>Jar of Queen Creature Blood</t>
  </si>
  <si>
    <t>一瓶异形女王的血</t>
  </si>
  <si>
    <t>694</t>
  </si>
  <si>
    <t>Ewwwww! It's goopy blood!</t>
  </si>
  <si>
    <t>啊——！这是粘糊糊的血！</t>
  </si>
  <si>
    <t>695</t>
  </si>
  <si>
    <t>696</t>
  </si>
  <si>
    <t>Money</t>
  </si>
  <si>
    <t>钱</t>
  </si>
  <si>
    <t>697</t>
  </si>
  <si>
    <t>Cash, coin, moolah, dough. Whatever you call it, it'll buy you stuff.</t>
  </si>
  <si>
    <t>现金，钱币，钞票，美金。无论你怎么叫，它都能帮你买回东西。</t>
  </si>
  <si>
    <t>698</t>
  </si>
  <si>
    <t>Glass Jar</t>
  </si>
  <si>
    <t>玻璃瓶</t>
  </si>
  <si>
    <t>699</t>
  </si>
  <si>
    <t>An empty glass jar is great for storing, preserves, grandma's teeth, or anything else for that matter.</t>
  </si>
  <si>
    <t>这个空瓶子可以用来装蜜饯、奶奶的牙齿，或者任何你想要装的东西。</t>
  </si>
  <si>
    <t>700</t>
  </si>
  <si>
    <t>Jar of Creature Blood</t>
  </si>
  <si>
    <t>一瓶动物血</t>
  </si>
  <si>
    <t>701</t>
  </si>
  <si>
    <t>Ewwwwwwww! This jar's full of goopy queen creature blood!  Not for sale through BR.</t>
  </si>
  <si>
    <t>啊啊啊啊啊啊！这是一瓶粘糊糊的异形女王的血。无法从BR网上商店订购。</t>
  </si>
  <si>
    <t>702</t>
  </si>
  <si>
    <t>Energy Booster</t>
  </si>
  <si>
    <t>体力针剂</t>
  </si>
  <si>
    <t>703</t>
  </si>
  <si>
    <t>704</t>
  </si>
  <si>
    <t>Detonator</t>
  </si>
  <si>
    <t>定时雷管</t>
  </si>
  <si>
    <t>705</t>
  </si>
  <si>
    <t>Attach this baby to an explosive for real power and control. This time-delayed detonator allows you anywhere from five seconds to ten minutes to move to a location of safety before its attached explosive goes off.</t>
  </si>
  <si>
    <t>安装这个小家伙可以让你的炸弹更加强劲并得到控制。这个延时雷管可以在引爆之前提供5秒到10分钟的时间让你躲到安全的位置。</t>
  </si>
  <si>
    <t>706</t>
  </si>
  <si>
    <t>Remote Detonator</t>
  </si>
  <si>
    <t>遥控雷管</t>
  </si>
  <si>
    <t>707</t>
  </si>
  <si>
    <t>A must have for any serious explosives agent. Place this time-delayed firing device to any explosive to blow up a target when you want, from where you want. The detonator won't ignite until you hit the remote trigger.</t>
  </si>
  <si>
    <t>任何正规爆破专家的必备物品。把这种延时装置装在你的炸弹上，并放在任何你想要放的地方。这雷管在你按下遥控引爆器之后才会点燃。</t>
  </si>
  <si>
    <t>708</t>
  </si>
  <si>
    <t>Videotape</t>
  </si>
  <si>
    <t>录象带</t>
  </si>
  <si>
    <t>709</t>
  </si>
  <si>
    <t>Not for sale through BR. Quest specific item.</t>
  </si>
  <si>
    <t>无法从BR网上商店订购。特定的任务物品。</t>
  </si>
  <si>
    <t>710</t>
  </si>
  <si>
    <t>Deed</t>
  </si>
  <si>
    <t>契约</t>
  </si>
  <si>
    <t>711</t>
  </si>
  <si>
    <t>712</t>
  </si>
  <si>
    <t>Letter</t>
  </si>
  <si>
    <t>信件</t>
  </si>
  <si>
    <t>713</t>
  </si>
  <si>
    <t>714</t>
  </si>
  <si>
    <t>Diskette</t>
  </si>
  <si>
    <t>磁盘</t>
  </si>
  <si>
    <t>715</t>
  </si>
  <si>
    <t>716</t>
  </si>
  <si>
    <t>Chalice</t>
  </si>
  <si>
    <t>圣杯</t>
  </si>
  <si>
    <t>717</t>
  </si>
  <si>
    <t>718</t>
  </si>
  <si>
    <t>719</t>
  </si>
  <si>
    <t>720</t>
  </si>
  <si>
    <t>Bloodcat Teeth</t>
  </si>
  <si>
    <t>721</t>
  </si>
  <si>
    <t>722</t>
  </si>
  <si>
    <t>Bloodcat Pelt</t>
  </si>
  <si>
    <t>血猫的毛皮</t>
  </si>
  <si>
    <t>723</t>
  </si>
  <si>
    <t>724</t>
  </si>
  <si>
    <t>Switch</t>
  </si>
  <si>
    <t>开关</t>
  </si>
  <si>
    <t>725</t>
  </si>
  <si>
    <t>726</t>
  </si>
  <si>
    <t>Action Item</t>
  </si>
  <si>
    <t>行动物品</t>
  </si>
  <si>
    <t>727</t>
  </si>
  <si>
    <t>Regeneration Booster</t>
  </si>
  <si>
    <t>生命针剂</t>
  </si>
  <si>
    <t>728</t>
  </si>
  <si>
    <t>729</t>
  </si>
  <si>
    <t>Syringe</t>
  </si>
  <si>
    <t>注射器</t>
  </si>
  <si>
    <t>730</t>
  </si>
  <si>
    <t>731</t>
  </si>
  <si>
    <t>732</t>
  </si>
  <si>
    <t>733</t>
  </si>
  <si>
    <t>734</t>
  </si>
  <si>
    <t>735</t>
  </si>
  <si>
    <t>Jar of Human Blood</t>
  </si>
  <si>
    <t>一瓶人血</t>
  </si>
  <si>
    <t>736</t>
  </si>
  <si>
    <t>737</t>
  </si>
  <si>
    <t>Ownership</t>
  </si>
  <si>
    <t>所有权</t>
  </si>
  <si>
    <t>738</t>
  </si>
  <si>
    <t>739</t>
  </si>
  <si>
    <t>Laser Scope</t>
  </si>
  <si>
    <t>激光瞄准镜</t>
  </si>
  <si>
    <t>740</t>
  </si>
  <si>
    <t>You won't lose sight of your target when using one of these. The Universal Daylight Laser projects a highly visible red spot upt to 100ft during the day and over 1,000ft at night. In a stainless steel housing, it fits onto the trigger guard of most weapons.</t>
  </si>
  <si>
    <t>有了它目标就不会从视线中消失。这个通用白昼激光器白天时可以在100英尺内的目标上留下一个高度可见的的红点，夜间时距离则超过1000英尺。它的镜座是不锈钢的，可以安装在大多数武器的扳机护圈上方。</t>
  </si>
  <si>
    <t>741</t>
  </si>
  <si>
    <t>Remote Trigger</t>
  </si>
  <si>
    <t>遥控引爆器</t>
  </si>
  <si>
    <t>742</t>
  </si>
  <si>
    <t>743</t>
  </si>
  <si>
    <t>Wire Cutters</t>
  </si>
  <si>
    <t>铁丝钳</t>
  </si>
  <si>
    <t>744</t>
  </si>
  <si>
    <t>Your average everyday handyman's wire cutters. Extremely useful and versatile-don't leave home without them!</t>
  </si>
  <si>
    <t>修理工每天都要用的铁丝钳。性能优异且用途广泛——离开家的时候别忘记带上它！</t>
  </si>
  <si>
    <t>745</t>
  </si>
  <si>
    <t>Duckbill</t>
  </si>
  <si>
    <t>鸭嘴</t>
  </si>
  <si>
    <t>746</t>
  </si>
  <si>
    <t>Attach this metal object to the end of a shotgun barrel for a real deadly effect. It causes buckshot fired from the shotgun to spread out along a horizontal line instead of its standard circular pattern. Say good-bye to  anyone who gets into its path.</t>
  </si>
  <si>
    <t>装上这个金属部件结束了霰弹枪不能致人于死命的事情。它使得大型铅弹从枪口射出时是将沿着一条水平直线而不是以往的发散环形。现在可以对任何在这条线路上的人说声再见了。</t>
  </si>
  <si>
    <t>747</t>
  </si>
  <si>
    <t>Bottle of Alcohol</t>
  </si>
  <si>
    <t>一瓶烈性酒</t>
  </si>
  <si>
    <t>748</t>
  </si>
  <si>
    <t>749</t>
  </si>
  <si>
    <t>UV Goggles</t>
  </si>
  <si>
    <t>紫外线夜视镜</t>
  </si>
  <si>
    <t>750</t>
  </si>
  <si>
    <t>These UltraVision goggles are the latest rage! Using ultra-violet light, they turn night into day. Ultra powerful, ultra comfortable, and ultra cool!</t>
  </si>
  <si>
    <t>这些超级夜视镜都是最新产品！使用高级紫外光谱，能把黑夜变成白昼。更加强劲，更加舒适，同时更加的酷炫！</t>
  </si>
  <si>
    <t>751</t>
  </si>
  <si>
    <t>Discarded LAW</t>
  </si>
  <si>
    <t>报废的火箭筒</t>
  </si>
  <si>
    <t>752</t>
  </si>
  <si>
    <t>753</t>
  </si>
  <si>
    <t>Head</t>
  </si>
  <si>
    <t>头</t>
  </si>
  <si>
    <t>754</t>
  </si>
  <si>
    <t>755</t>
  </si>
  <si>
    <t>Impostor's Head</t>
  </si>
  <si>
    <t>Impostor的头</t>
  </si>
  <si>
    <t>756</t>
  </si>
  <si>
    <t>757</t>
  </si>
  <si>
    <t>T-Rex's Head</t>
  </si>
  <si>
    <t>T-Rex的头</t>
  </si>
  <si>
    <t>758</t>
  </si>
  <si>
    <t>759</t>
  </si>
  <si>
    <t>Slay's Head</t>
  </si>
  <si>
    <t>Slay的头</t>
  </si>
  <si>
    <t>760</t>
  </si>
  <si>
    <t>761</t>
  </si>
  <si>
    <t>Druggist's Head</t>
  </si>
  <si>
    <t>Druggist的头</t>
  </si>
  <si>
    <t>762</t>
  </si>
  <si>
    <t>763</t>
  </si>
  <si>
    <t>Matron's Head</t>
  </si>
  <si>
    <t>Matron的头</t>
  </si>
  <si>
    <t>764</t>
  </si>
  <si>
    <t>765</t>
  </si>
  <si>
    <t>Tiffany's Head</t>
  </si>
  <si>
    <t>Tiffany的头</t>
  </si>
  <si>
    <t>766</t>
  </si>
  <si>
    <t>767</t>
  </si>
  <si>
    <t>Wine</t>
  </si>
  <si>
    <t>葡萄酒</t>
  </si>
  <si>
    <t>768</t>
  </si>
  <si>
    <t>769</t>
  </si>
  <si>
    <t>Beer</t>
  </si>
  <si>
    <t>啤酒</t>
  </si>
  <si>
    <t>770</t>
  </si>
  <si>
    <t>771</t>
  </si>
  <si>
    <t>Porno Magazine</t>
  </si>
  <si>
    <t>色情杂志</t>
  </si>
  <si>
    <t>772</t>
  </si>
  <si>
    <t>773</t>
  </si>
  <si>
    <t>Video Camera</t>
  </si>
  <si>
    <t>摄影机</t>
  </si>
  <si>
    <t>774</t>
  </si>
  <si>
    <t>775</t>
  </si>
  <si>
    <t>Robot Remote Control</t>
  </si>
  <si>
    <t>机器人遥控器</t>
  </si>
  <si>
    <t>776</t>
  </si>
  <si>
    <t>777</t>
  </si>
  <si>
    <t>Creature Claw</t>
  </si>
  <si>
    <t>异形的爪子</t>
  </si>
  <si>
    <t>778</t>
  </si>
  <si>
    <t>779</t>
  </si>
  <si>
    <t>Creature Flesh</t>
  </si>
  <si>
    <t>异形的肉</t>
  </si>
  <si>
    <t>780</t>
  </si>
  <si>
    <t>781</t>
  </si>
  <si>
    <t>Unidentifiable Creature Organ</t>
  </si>
  <si>
    <t>无法辨别的异形器官</t>
  </si>
  <si>
    <t>782</t>
  </si>
  <si>
    <t>783</t>
  </si>
  <si>
    <t>Remote Control</t>
  </si>
  <si>
    <t>遥控器</t>
  </si>
  <si>
    <t>784</t>
  </si>
  <si>
    <t>785</t>
  </si>
  <si>
    <t>Platinum Watch</t>
  </si>
  <si>
    <t>铂金表</t>
  </si>
  <si>
    <t>786</t>
  </si>
  <si>
    <t>787</t>
  </si>
  <si>
    <t>Golf Clubs</t>
  </si>
  <si>
    <t>高尔夫球棒</t>
  </si>
  <si>
    <t>788</t>
  </si>
  <si>
    <t>789</t>
  </si>
  <si>
    <t>Walkman</t>
  </si>
  <si>
    <t>随身听</t>
  </si>
  <si>
    <t>790</t>
  </si>
  <si>
    <t>791</t>
  </si>
  <si>
    <t>Portable TV</t>
  </si>
  <si>
    <t>便携电视</t>
  </si>
  <si>
    <t>792</t>
  </si>
  <si>
    <t>793</t>
  </si>
  <si>
    <t>Current Balance:</t>
  </si>
  <si>
    <t>当前余额：</t>
  </si>
  <si>
    <t>794</t>
  </si>
  <si>
    <t>795</t>
  </si>
  <si>
    <t>Cigars</t>
  </si>
  <si>
    <t>雪茄</t>
  </si>
  <si>
    <t>796</t>
  </si>
  <si>
    <t>797</t>
  </si>
  <si>
    <t>798</t>
  </si>
  <si>
    <t>Key</t>
  </si>
  <si>
    <t>小钥匙</t>
  </si>
  <si>
    <t>799</t>
  </si>
  <si>
    <t>监狱钥匙</t>
  </si>
  <si>
    <t>800</t>
  </si>
  <si>
    <t>廉价的钥匙</t>
  </si>
  <si>
    <t>801</t>
  </si>
  <si>
    <t>生锈的钥匙</t>
  </si>
  <si>
    <t>802</t>
  </si>
  <si>
    <t>闪亮的钥匙</t>
  </si>
  <si>
    <t>803</t>
  </si>
  <si>
    <t>扣锁钥匙</t>
  </si>
  <si>
    <t>804</t>
  </si>
  <si>
    <t>电子钥匙</t>
  </si>
  <si>
    <t>805</t>
  </si>
  <si>
    <t>钥匙卡</t>
  </si>
  <si>
    <t>806</t>
  </si>
  <si>
    <t>钥匙</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</si>
  <si>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</si>
  <si>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</si>
  <si>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</si>
  <si>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</si>
  <si>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</si>
  <si>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</si>
  <si>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</si>
  <si>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</si>
  <si>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</si>
  <si>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</si>
  <si>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</si>
  <si>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</si>
  <si>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</si>
  <si>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</si>
  <si>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</si>
  <si>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</si>
  <si>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</si>
  <si>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</si>
  <si>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</si>
  <si>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</si>
  <si>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</si>
  <si>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</si>
  <si>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</si>
  <si>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830</t>
  </si>
  <si>
    <t>Silver Platter</t>
  </si>
  <si>
    <t>银盘</t>
  </si>
  <si>
    <t>831</t>
  </si>
  <si>
    <t>832</t>
  </si>
  <si>
    <t>Duct Tape</t>
  </si>
  <si>
    <t>强力胶带</t>
  </si>
  <si>
    <t>833</t>
  </si>
  <si>
    <t>834</t>
  </si>
  <si>
    <t>Aluminum Rod</t>
  </si>
  <si>
    <t>铝棒</t>
  </si>
  <si>
    <t>835</t>
  </si>
  <si>
    <t>836</t>
  </si>
  <si>
    <t>Spring</t>
  </si>
  <si>
    <t>弹簧</t>
  </si>
  <si>
    <t>837</t>
  </si>
  <si>
    <t>838</t>
  </si>
  <si>
    <t>Rod &amp; Spring</t>
  </si>
  <si>
    <t>铝棒和弹簧</t>
  </si>
  <si>
    <t>839</t>
  </si>
  <si>
    <t>840</t>
  </si>
  <si>
    <t>Steel Tube</t>
  </si>
  <si>
    <t>钢管</t>
  </si>
  <si>
    <t>841</t>
  </si>
  <si>
    <t>842</t>
  </si>
  <si>
    <t>Quick Glue</t>
  </si>
  <si>
    <t>快干胶</t>
  </si>
  <si>
    <t>843</t>
  </si>
  <si>
    <t>844</t>
  </si>
  <si>
    <t>Gun Barrel Extender</t>
  </si>
  <si>
    <t>增程枪管</t>
  </si>
  <si>
    <t>845</t>
  </si>
  <si>
    <t>846</t>
  </si>
  <si>
    <t>String</t>
  </si>
  <si>
    <t>细绳</t>
  </si>
  <si>
    <t>847</t>
  </si>
  <si>
    <t>848</t>
  </si>
  <si>
    <t>Soda Can</t>
  </si>
  <si>
    <t>苏打罐子</t>
  </si>
  <si>
    <t>849</t>
  </si>
  <si>
    <t>850</t>
  </si>
  <si>
    <t>Soda Can with String</t>
  </si>
  <si>
    <t>苏打罐子和细绳</t>
  </si>
  <si>
    <t>851</t>
  </si>
  <si>
    <t>852</t>
  </si>
  <si>
    <t>Marbles</t>
  </si>
  <si>
    <t>大理石珠子</t>
  </si>
  <si>
    <t>853</t>
  </si>
  <si>
    <t>854</t>
  </si>
  <si>
    <t>LameBoy Display</t>
  </si>
  <si>
    <t>游戏显示器</t>
  </si>
  <si>
    <t>855</t>
  </si>
  <si>
    <t>856</t>
  </si>
  <si>
    <t>Copper Wire</t>
  </si>
  <si>
    <t>铜线</t>
  </si>
  <si>
    <t>857</t>
  </si>
  <si>
    <t>858</t>
  </si>
  <si>
    <t>Display Unit</t>
  </si>
  <si>
    <t>显示设备</t>
  </si>
  <si>
    <t>859</t>
  </si>
  <si>
    <t>860</t>
  </si>
  <si>
    <t>FumblePak</t>
  </si>
  <si>
    <t>线轴</t>
  </si>
  <si>
    <t>861</t>
  </si>
  <si>
    <t>862</t>
  </si>
  <si>
    <t>X-ray Tube</t>
  </si>
  <si>
    <t>X射线管</t>
  </si>
  <si>
    <t>863</t>
  </si>
  <si>
    <t>864</t>
  </si>
  <si>
    <t>Pack of Gum</t>
  </si>
  <si>
    <t>口香糖</t>
  </si>
  <si>
    <t>865</t>
  </si>
  <si>
    <t>866</t>
  </si>
  <si>
    <t>X-ray Device</t>
  </si>
  <si>
    <t>X射线装置</t>
  </si>
  <si>
    <t>867</t>
  </si>
  <si>
    <t>868</t>
  </si>
  <si>
    <t>Batteries</t>
  </si>
  <si>
    <t>电池</t>
  </si>
  <si>
    <t>869</t>
  </si>
  <si>
    <t>870</t>
  </si>
  <si>
    <t>Rubber Band</t>
  </si>
  <si>
    <t>橡皮圈</t>
  </si>
  <si>
    <t>871</t>
  </si>
  <si>
    <t>872</t>
  </si>
  <si>
    <t>X-ray Detector</t>
  </si>
  <si>
    <t>X射线探测仪</t>
  </si>
  <si>
    <t>873</t>
  </si>
  <si>
    <t>874</t>
  </si>
  <si>
    <t>Silver Nugget</t>
  </si>
  <si>
    <t>银块</t>
  </si>
  <si>
    <t>875</t>
  </si>
  <si>
    <t>876</t>
  </si>
  <si>
    <t>Gold Nugget</t>
  </si>
  <si>
    <t>金块</t>
  </si>
  <si>
    <t>877</t>
  </si>
  <si>
    <t>878</t>
  </si>
  <si>
    <t>BINARYDATA/CREDITS.EDT</t>
  </si>
  <si>
    <t>@T,C208,R134,D16,B40,S10,J1,};</t>
  </si>
  <si>
    <t>879</t>
  </si>
  <si>
    <t>@T,{;Sir-tech Development Team</t>
  </si>
  <si>
    <t>880</t>
  </si>
  <si>
    <t>@};</t>
  </si>
  <si>
    <t>881</t>
  </si>
  <si>
    <t>@T,C163,{;Produced and Directed by</t>
  </si>
  <si>
    <t>882</t>
  </si>
  <si>
    <t>@};Ian Currie</t>
  </si>
  <si>
    <t>883</t>
  </si>
  <si>
    <t>@T,{;Story and Characters</t>
  </si>
  <si>
    <t>884</t>
  </si>
  <si>
    <t>@};Shaun Lyng</t>
  </si>
  <si>
    <t>885</t>
  </si>
  <si>
    <t>@T,{;Game Design</t>
  </si>
  <si>
    <t>886</t>
  </si>
  <si>
    <t>Ian Currie</t>
  </si>
  <si>
    <t>887</t>
  </si>
  <si>
    <t>Shaun Lyng</t>
  </si>
  <si>
    <t>888</t>
  </si>
  <si>
    <t>@};Linda Currie</t>
  </si>
  <si>
    <t>889</t>
  </si>
  <si>
    <t>@T,{;Additional Game Design</t>
  </si>
  <si>
    <t>890</t>
  </si>
  <si>
    <t>Chris Camfield</t>
  </si>
  <si>
    <t>891</t>
  </si>
  <si>
    <t>Kris Märnes</t>
  </si>
  <si>
    <t>892</t>
  </si>
  <si>
    <t>Alex Meduna</t>
  </si>
  <si>
    <t>893</t>
  </si>
  <si>
    <t>Scot Loving</t>
  </si>
  <si>
    <t>894</t>
  </si>
  <si>
    <t>Eric T. Cheng</t>
  </si>
  <si>
    <t>895</t>
  </si>
  <si>
    <t>@};Andrew T. Emmons</t>
  </si>
  <si>
    <t>896</t>
  </si>
  <si>
    <t>@T,B130,{;Contributing Designers</t>
  </si>
  <si>
    <t>897</t>
  </si>
  <si>
    <t>@R208,};(everyone else!)</t>
  </si>
  <si>
    <t>898</t>
  </si>
  <si>
    <t>@T,B40,C144,{;Lead Programmer</t>
  </si>
  <si>
    <t>899</t>
  </si>
  <si>
    <t>900</t>
  </si>
  <si>
    <t>@T,R134,{;Programming</t>
  </si>
  <si>
    <t>901</t>
  </si>
  <si>
    <t>902</t>
  </si>
  <si>
    <t>903</t>
  </si>
  <si>
    <t>Dave French</t>
  </si>
  <si>
    <t>904</t>
  </si>
  <si>
    <t>@};Alex Meduna</t>
  </si>
  <si>
    <t>905</t>
  </si>
  <si>
    <t>@T,{;Tactical Engine</t>
  </si>
  <si>
    <t>906</t>
  </si>
  <si>
    <t>Andrew T. Emmons</t>
  </si>
  <si>
    <t>907</t>
  </si>
  <si>
    <t>@};Chris Camfield</t>
  </si>
  <si>
    <t>908</t>
  </si>
  <si>
    <t>@T,{;Additional Programming</t>
  </si>
  <si>
    <t>909</t>
  </si>
  <si>
    <t>Mark Carter</t>
  </si>
  <si>
    <t>910</t>
  </si>
  <si>
    <t>Derek Beland</t>
  </si>
  <si>
    <t>911</t>
  </si>
  <si>
    <t>Bret Rowdon</t>
  </si>
  <si>
    <t>912</t>
  </si>
  <si>
    <t>@};Luis Huapaya</t>
  </si>
  <si>
    <t>913</t>
  </si>
  <si>
    <t>@T,{;Scripting</t>
  </si>
  <si>
    <t>914</t>
  </si>
  <si>
    <t>915</t>
  </si>
  <si>
    <t>@T,{;Recycled Code Remnants</t>
  </si>
  <si>
    <t>916</t>
  </si>
  <si>
    <t>917</t>
  </si>
  <si>
    <t>918</t>
  </si>
  <si>
    <t>@B130,};Ray Bornert</t>
  </si>
  <si>
    <t>919</t>
  </si>
  <si>
    <t>@T,R208,C163,B40,{;Lead Artist</t>
  </si>
  <si>
    <t>920</t>
  </si>
  <si>
    <t>@};Scot Loving</t>
  </si>
  <si>
    <t>921</t>
  </si>
  <si>
    <t>@T,R134,{;Portraits</t>
  </si>
  <si>
    <t>922</t>
  </si>
  <si>
    <t>@};Joey "Joeker" Whelan</t>
  </si>
  <si>
    <t>923</t>
  </si>
  <si>
    <t>@T,{;3D Animations</t>
  </si>
  <si>
    <t>924</t>
  </si>
  <si>
    <t>925</t>
  </si>
  <si>
    <t>@T,{;Artwork and Modeling</t>
  </si>
  <si>
    <t>926</t>
  </si>
  <si>
    <t>Norman "NRG" Olsen</t>
  </si>
  <si>
    <t>927</t>
  </si>
  <si>
    <t>928</t>
  </si>
  <si>
    <t>929</t>
  </si>
  <si>
    <t>930</t>
  </si>
  <si>
    <t>@T,{;Screen Design</t>
  </si>
  <si>
    <t>931</t>
  </si>
  <si>
    <t>Andrew Stacey</t>
  </si>
  <si>
    <t>932</t>
  </si>
  <si>
    <t>@};Dimitri Joannides</t>
  </si>
  <si>
    <t>933</t>
  </si>
  <si>
    <t>@T,{;Touchup Artists</t>
  </si>
  <si>
    <t>934</t>
  </si>
  <si>
    <t>935</t>
  </si>
  <si>
    <t>Norman Olsen</t>
  </si>
  <si>
    <t>936</t>
  </si>
  <si>
    <t>@};Weldon Poapst</t>
  </si>
  <si>
    <t>937</t>
  </si>
  <si>
    <t>@T,{;Additional Modeling</t>
  </si>
  <si>
    <t>938</t>
  </si>
  <si>
    <t>@};Richard Dancause</t>
  </si>
  <si>
    <t>939</t>
  </si>
  <si>
    <t>@T,B90,{;Programmer Art</t>
  </si>
  <si>
    <t>940</t>
  </si>
  <si>
    <t>941</t>
  </si>
  <si>
    <t>942</t>
  </si>
  <si>
    <t>943</t>
  </si>
  <si>
    <t>@T,C144,B90,{;Sector Design</t>
  </si>
  <si>
    <t>944</t>
  </si>
  <si>
    <t>945</t>
  </si>
  <si>
    <t>@T,R208,{;Lead Writer</t>
  </si>
  <si>
    <t>946</t>
  </si>
  <si>
    <t>947</t>
  </si>
  <si>
    <t>@T,R134,B40,{;Writers</t>
  </si>
  <si>
    <t>948</t>
  </si>
  <si>
    <t>Brenda Garneau</t>
  </si>
  <si>
    <t>949</t>
  </si>
  <si>
    <t>@};Josh Mandel</t>
  </si>
  <si>
    <t>950</t>
  </si>
  <si>
    <t>@T,{;Additional Writing</t>
  </si>
  <si>
    <t>951</t>
  </si>
  <si>
    <t>Lynn Holowka</t>
  </si>
  <si>
    <t>952</t>
  </si>
  <si>
    <t>@B80,};Mark Carter</t>
  </si>
  <si>
    <t>953</t>
  </si>
  <si>
    <t>@T,C163,B40,{;Original Score</t>
  </si>
  <si>
    <t>954</t>
  </si>
  <si>
    <t>@};Kevin Manthei</t>
  </si>
  <si>
    <t>955</t>
  </si>
  <si>
    <t>@T,B80,{;Additional Music</t>
  </si>
  <si>
    <t>956</t>
  </si>
  <si>
    <t>George Brooks (cinematics)</t>
  </si>
  <si>
    <t>957</t>
  </si>
  <si>
    <t>@};Scott Daughtrey (menu &amp; laptop)</t>
  </si>
  <si>
    <t>958</t>
  </si>
  <si>
    <t>@T,B60,C144,{;3D Data Wranglers</t>
  </si>
  <si>
    <t>959</t>
  </si>
  <si>
    <t>960</t>
  </si>
  <si>
    <t>@};Christopher Pollard</t>
  </si>
  <si>
    <t>961</t>
  </si>
  <si>
    <t>@T,{;Cinematics</t>
  </si>
  <si>
    <t>962</t>
  </si>
  <si>
    <t>@};Hypnotix</t>
  </si>
  <si>
    <t>963</t>
  </si>
  <si>
    <t>@T,B80,{;Sound Design</t>
  </si>
  <si>
    <t>964</t>
  </si>
  <si>
    <t>@};George Brooks</t>
  </si>
  <si>
    <t>965</t>
  </si>
  <si>
    <t>@T,C163,B60,{;Voice Actors</t>
  </si>
  <si>
    <t>966</t>
  </si>
  <si>
    <t>Sonja Ball</t>
  </si>
  <si>
    <t>967</t>
  </si>
  <si>
    <t>Tyrone Benskin</t>
  </si>
  <si>
    <t>968</t>
  </si>
  <si>
    <t>Maria Bircher</t>
  </si>
  <si>
    <t>969</t>
  </si>
  <si>
    <t>Thor Bishopric</t>
  </si>
  <si>
    <t>970</t>
  </si>
  <si>
    <t>Mark Camacho</t>
  </si>
  <si>
    <t>971</t>
  </si>
  <si>
    <t>Joe DePaul</t>
  </si>
  <si>
    <t>972</t>
  </si>
  <si>
    <t>Aidan Devine</t>
  </si>
  <si>
    <t>973</t>
  </si>
  <si>
    <t>Teddy Lee Dillion</t>
  </si>
  <si>
    <t>974</t>
  </si>
  <si>
    <t>Tedd (T.O.) Dillion</t>
  </si>
  <si>
    <t>975</t>
  </si>
  <si>
    <t>Bruce Dinsmore</t>
  </si>
  <si>
    <t>976</t>
  </si>
  <si>
    <t>Richard M. Dumont</t>
  </si>
  <si>
    <t>977</t>
  </si>
  <si>
    <t>Ian Finlay</t>
  </si>
  <si>
    <t>978</t>
  </si>
  <si>
    <t>Kathleen Flaherty</t>
  </si>
  <si>
    <t>979</t>
  </si>
  <si>
    <t>Susan Glover</t>
  </si>
  <si>
    <t>980</t>
  </si>
  <si>
    <t>A.J. Henderson</t>
  </si>
  <si>
    <t>981</t>
  </si>
  <si>
    <t>Matt Holland</t>
  </si>
  <si>
    <t>982</t>
  </si>
  <si>
    <t>Gary Jewell</t>
  </si>
  <si>
    <t>983</t>
  </si>
  <si>
    <t>Rick Jones</t>
  </si>
  <si>
    <t>984</t>
  </si>
  <si>
    <t>Donald Jordon</t>
  </si>
  <si>
    <t>985</t>
  </si>
  <si>
    <t>John Koensgen</t>
  </si>
  <si>
    <t>986</t>
  </si>
  <si>
    <t>Pierre Kohl</t>
  </si>
  <si>
    <t>987</t>
  </si>
  <si>
    <t>Pierre Lenoir</t>
  </si>
  <si>
    <t>988</t>
  </si>
  <si>
    <t>Pauline Little</t>
  </si>
  <si>
    <t>989</t>
  </si>
  <si>
    <t>990</t>
  </si>
  <si>
    <t>Gordon Masten</t>
  </si>
  <si>
    <t>991</t>
  </si>
  <si>
    <t>Brady Moffatt</t>
  </si>
  <si>
    <t>992</t>
  </si>
  <si>
    <t>Michael Rudder</t>
  </si>
  <si>
    <t>993</t>
  </si>
  <si>
    <t>Terrance Scammell</t>
  </si>
  <si>
    <t>994</t>
  </si>
  <si>
    <t>Neil Shee</t>
  </si>
  <si>
    <t>995</t>
  </si>
  <si>
    <t>Linda Smith</t>
  </si>
  <si>
    <t>996</t>
  </si>
  <si>
    <t>Harry Standjofski</t>
  </si>
  <si>
    <t>997</t>
  </si>
  <si>
    <t>John Stocker</t>
  </si>
  <si>
    <t>998</t>
  </si>
  <si>
    <t>John Tarzwell</t>
  </si>
  <si>
    <t>999</t>
  </si>
  <si>
    <t>@};Ross Wilson</t>
  </si>
  <si>
    <t>1000</t>
  </si>
  <si>
    <t>@T,{;Voice Direction</t>
  </si>
  <si>
    <t>1001</t>
  </si>
  <si>
    <t>1002</t>
  </si>
  <si>
    <t>@T,B100,{;Recording Engineers</t>
  </si>
  <si>
    <t>1003</t>
  </si>
  <si>
    <t>Marc Bourbonnais</t>
  </si>
  <si>
    <t>1004</t>
  </si>
  <si>
    <t>Randy Young</t>
  </si>
  <si>
    <t>1005</t>
  </si>
  <si>
    <t>1006</t>
  </si>
  <si>
    <t>@T,C144,B40,{;Beta Test Coordination</t>
  </si>
  <si>
    <t>1007</t>
  </si>
  <si>
    <t>1008</t>
  </si>
  <si>
    <t>@};Jennifer Kaufmann</t>
  </si>
  <si>
    <t>1009</t>
  </si>
  <si>
    <t>@T,{;Internal Testers</t>
  </si>
  <si>
    <t>1010</t>
  </si>
  <si>
    <t>1011</t>
  </si>
  <si>
    <t>Brian Healey</t>
  </si>
  <si>
    <t>1012</t>
  </si>
  <si>
    <t>Joseph Beauchamp</t>
  </si>
  <si>
    <t>1013</t>
  </si>
  <si>
    <t>1014</t>
  </si>
  <si>
    <t>1015</t>
  </si>
  <si>
    <t>Joey Whelan</t>
  </si>
  <si>
    <t>1016</t>
  </si>
  <si>
    <t>Robert Davis</t>
  </si>
  <si>
    <t>1017</t>
  </si>
  <si>
    <t>1018</t>
  </si>
  <si>
    <t>Christopher Pollard</t>
  </si>
  <si>
    <t>1019</t>
  </si>
  <si>
    <t>1020</t>
  </si>
  <si>
    <t>Steve McIvor</t>
  </si>
  <si>
    <t>1021</t>
  </si>
  <si>
    <t>1022</t>
  </si>
  <si>
    <t>@T,{;External Testers</t>
  </si>
  <si>
    <t>1023</t>
  </si>
  <si>
    <t>Steven Del Toro</t>
  </si>
  <si>
    <t>1024</t>
  </si>
  <si>
    <t>David R. Demille</t>
  </si>
  <si>
    <t>1025</t>
  </si>
  <si>
    <t>George El-Koura</t>
  </si>
  <si>
    <t>1026</t>
  </si>
  <si>
    <t>Tim Emmerich, Graceworks</t>
  </si>
  <si>
    <t>1027</t>
  </si>
  <si>
    <t>Jonah Falcon</t>
  </si>
  <si>
    <t>1028</t>
  </si>
  <si>
    <t>Jim Fisher</t>
  </si>
  <si>
    <t>1029</t>
  </si>
  <si>
    <t>Michel Gingras</t>
  </si>
  <si>
    <t>1030</t>
  </si>
  <si>
    <t>Lucas Hartzell</t>
  </si>
  <si>
    <t>1031</t>
  </si>
  <si>
    <t>Megan Hartzell</t>
  </si>
  <si>
    <t>1032</t>
  </si>
  <si>
    <t>Steven Hartzell</t>
  </si>
  <si>
    <t>1033</t>
  </si>
  <si>
    <t>Scott Haynes</t>
  </si>
  <si>
    <t>1034</t>
  </si>
  <si>
    <t>Frank Heukemes</t>
  </si>
  <si>
    <t>1035</t>
  </si>
  <si>
    <t>Robert Kalahan</t>
  </si>
  <si>
    <t>1036</t>
  </si>
  <si>
    <t>Andy Krywonizka</t>
  </si>
  <si>
    <t>1037</t>
  </si>
  <si>
    <t>Fred Kuhlman</t>
  </si>
  <si>
    <t>1038</t>
  </si>
  <si>
    <t>Ben Lemmex</t>
  </si>
  <si>
    <t>1039</t>
  </si>
  <si>
    <t>Shaun A. LoBosco</t>
  </si>
  <si>
    <t>1040</t>
  </si>
  <si>
    <t>Paul Lyng</t>
  </si>
  <si>
    <t>1041</t>
  </si>
  <si>
    <t>Brandon Lyng</t>
  </si>
  <si>
    <t>1042</t>
  </si>
  <si>
    <t>Ed Mayhall</t>
  </si>
  <si>
    <t>1043</t>
  </si>
  <si>
    <t>Aaron McCaffrey</t>
  </si>
  <si>
    <t>1044</t>
  </si>
  <si>
    <t>Jack Post II</t>
  </si>
  <si>
    <t>1045</t>
  </si>
  <si>
    <t>Garth V. Pricer</t>
  </si>
  <si>
    <t>1046</t>
  </si>
  <si>
    <t>Tom Snow</t>
  </si>
  <si>
    <t>1047</t>
  </si>
  <si>
    <t>Gene Taylor</t>
  </si>
  <si>
    <t>1048</t>
  </si>
  <si>
    <t>Phillip Tinney</t>
  </si>
  <si>
    <t>1049</t>
  </si>
  <si>
    <t>@B100,};Steffan Watkins</t>
  </si>
  <si>
    <t>1050</t>
  </si>
  <si>
    <t>@T,{;Game Manual</t>
  </si>
  <si>
    <t>1051</t>
  </si>
  <si>
    <t>Nathan Koch</t>
  </si>
  <si>
    <t>1052</t>
  </si>
  <si>
    <t>@B80,};Charles Miles</t>
  </si>
  <si>
    <t>1053</t>
  </si>
  <si>
    <t>@T,{;Technical Support</t>
  </si>
  <si>
    <t>1054</t>
  </si>
  <si>
    <t>Neil M. Yates</t>
  </si>
  <si>
    <t>1055</t>
  </si>
  <si>
    <t>@B80,};Christopher Pollard</t>
  </si>
  <si>
    <t>1056</t>
  </si>
  <si>
    <t>@T,C163,{;Special Thanks</t>
  </si>
  <si>
    <t>1057</t>
  </si>
  <si>
    <t>Norman &amp; Robert Sirotek</t>
  </si>
  <si>
    <t>1058</t>
  </si>
  <si>
    <t>1059</t>
  </si>
  <si>
    <t>Stefanie Emmons</t>
  </si>
  <si>
    <t>1060</t>
  </si>
  <si>
    <t>Adrian &amp; Jennifer Camfield</t>
  </si>
  <si>
    <t>1061</t>
  </si>
  <si>
    <t>Nicole Sukkan-Märnes</t>
  </si>
  <si>
    <t>1062</t>
  </si>
  <si>
    <t>Deane Rettig</t>
  </si>
  <si>
    <t>1063</t>
  </si>
  <si>
    <t>1064</t>
  </si>
  <si>
    <t>Bruce Wilson</t>
  </si>
  <si>
    <t>1065</t>
  </si>
  <si>
    <t>Dimitri Joannides</t>
  </si>
  <si>
    <t>1066</t>
  </si>
  <si>
    <t>1067</t>
  </si>
  <si>
    <t>Hypnotix</t>
  </si>
  <si>
    <t>1068</t>
  </si>
  <si>
    <t>Heckler &amp; Koch Inc. (Jim R. Schatz)</t>
  </si>
  <si>
    <t>1069</t>
  </si>
  <si>
    <t>Syntrillium Software (Cool Edit Pro)</t>
  </si>
  <si>
    <t>1070</t>
  </si>
  <si>
    <t>Event Electronics (Darla sound device)</t>
  </si>
  <si>
    <t>1071</t>
  </si>
  <si>
    <t>Meta Creations (Fractal Design Painter)</t>
  </si>
  <si>
    <t>1072</t>
  </si>
  <si>
    <t>4D Vision (4D Paint)</t>
  </si>
  <si>
    <t>1073</t>
  </si>
  <si>
    <t>Ron Allan (Digg Design)</t>
  </si>
  <si>
    <t>1074</t>
  </si>
  <si>
    <t>Andrew Huggett (Blue Turtle Sound)</t>
  </si>
  <si>
    <t>1075</t>
  </si>
  <si>
    <t>General Assembly Production Center</t>
  </si>
  <si>
    <t>1076</t>
  </si>
  <si>
    <t>Tim and everyone at Terra Virtua</t>
  </si>
  <si>
    <t>1077</t>
  </si>
  <si>
    <t>The Association of International Mercenaries</t>
  </si>
  <si>
    <t>1078</t>
  </si>
  <si>
    <t>Ottawa Pizza (R.I.P.)</t>
  </si>
  <si>
    <t>1079</t>
  </si>
  <si>
    <t>Mats Cafe</t>
  </si>
  <si>
    <t>1080</t>
  </si>
  <si>
    <t>The Sunshine Girls!</t>
  </si>
  <si>
    <t>1081</t>
  </si>
  <si>
    <t>Caffeinated beverage makers world-wide</t>
  </si>
  <si>
    <t>1082</t>
  </si>
  <si>
    <t>@};Everyone else that we forgot to thank!</t>
  </si>
  <si>
    <t>1083</t>
  </si>
  <si>
    <t>@T,C208,B20,{;Talonsoft, Inc.</t>
  </si>
  <si>
    <t>1084</t>
  </si>
  <si>
    <t>1085</t>
  </si>
  <si>
    <t>@T,{;Post Production Team</t>
  </si>
  <si>
    <t>1086</t>
  </si>
  <si>
    <t>@},B40;</t>
  </si>
  <si>
    <t>1087</t>
  </si>
  <si>
    <t>@T,C163,{;Chief Creative Officer</t>
  </si>
  <si>
    <t>1088</t>
  </si>
  <si>
    <t>@};Jim Rose</t>
  </si>
  <si>
    <t>1089</t>
  </si>
  <si>
    <t>@T,{;Executive Producer</t>
  </si>
  <si>
    <t>1090</t>
  </si>
  <si>
    <t>@};Tony Farmer</t>
  </si>
  <si>
    <t>1091</t>
  </si>
  <si>
    <t>@T,{;Producer</t>
  </si>
  <si>
    <t>1092</t>
  </si>
  <si>
    <t>@};Brian M. McGinn</t>
  </si>
  <si>
    <t>1093</t>
  </si>
  <si>
    <t>@T,{;Production Assistance</t>
  </si>
  <si>
    <t>1094</t>
  </si>
  <si>
    <t>@};Robert Waters</t>
  </si>
  <si>
    <t>1095</t>
  </si>
  <si>
    <t>@T,{;Art Director - Production Materials</t>
  </si>
  <si>
    <t>1096</t>
  </si>
  <si>
    <t>@};Steven Langmead</t>
  </si>
  <si>
    <t>1097</t>
  </si>
  <si>
    <t>@T,{;Assistant Art Director - Production Materials</t>
  </si>
  <si>
    <t>1098</t>
  </si>
  <si>
    <t>@};Tim Kipp</t>
  </si>
  <si>
    <t>1099</t>
  </si>
  <si>
    <t>@T,{;Additional Production Materials</t>
  </si>
  <si>
    <t>1100</t>
  </si>
  <si>
    <t>Chrissy Lagna</t>
  </si>
  <si>
    <t>1101</t>
  </si>
  <si>
    <t>@};Peter Muench</t>
  </si>
  <si>
    <t>1102</t>
  </si>
  <si>
    <t>@T,{;Additional Video Editing</t>
  </si>
  <si>
    <t>1103</t>
  </si>
  <si>
    <t>Tim Kipp</t>
  </si>
  <si>
    <t>1104</t>
  </si>
  <si>
    <t>@};Brian Weber</t>
  </si>
  <si>
    <t>1105</t>
  </si>
  <si>
    <t>@T,{;Product Manager</t>
  </si>
  <si>
    <t>1106</t>
  </si>
  <si>
    <t>@};Melissa Farmer</t>
  </si>
  <si>
    <t>1107</t>
  </si>
  <si>
    <t>@T,{;Product Coordination</t>
  </si>
  <si>
    <t>1108</t>
  </si>
  <si>
    <t>John Davidson</t>
  </si>
  <si>
    <t>1109</t>
  </si>
  <si>
    <t>@};Linda Wratchford</t>
  </si>
  <si>
    <t>1110</t>
  </si>
  <si>
    <t>@T,{;Marketing Manager</t>
  </si>
  <si>
    <t>1111</t>
  </si>
  <si>
    <t>@};Mark Moon</t>
  </si>
  <si>
    <t>1112</t>
  </si>
  <si>
    <t>@T,{;General Manager - PC Products (Take-Two)</t>
  </si>
  <si>
    <t>1113</t>
  </si>
  <si>
    <t>@};Jamie Leece</t>
  </si>
  <si>
    <t>1114</t>
  </si>
  <si>
    <t>@T,{;Director of Business Development (Take-Two)</t>
  </si>
  <si>
    <t>1115</t>
  </si>
  <si>
    <t>@};Chris Mate</t>
  </si>
  <si>
    <t>1116</t>
  </si>
  <si>
    <t>1117</t>
  </si>
  <si>
    <t>Ashton V. Fletcher</t>
  </si>
  <si>
    <t>1118</t>
  </si>
  <si>
    <t>Phil Santiago</t>
  </si>
  <si>
    <t>1119</t>
  </si>
  <si>
    <t>@};Frank Runge</t>
  </si>
  <si>
    <t>1120</t>
  </si>
  <si>
    <t>@T,{;Special Thanks:</t>
  </si>
  <si>
    <t>1121</t>
  </si>
  <si>
    <t>Bob McNamara</t>
  </si>
  <si>
    <t>1122</t>
  </si>
  <si>
    <t>Charles Kibler</t>
  </si>
  <si>
    <t>1123</t>
  </si>
  <si>
    <t>Edwin Steussy &amp; Amy Yancey      (Mars Publishing)</t>
  </si>
  <si>
    <t>1124</t>
  </si>
  <si>
    <t>Mohammad Waliullah &amp; John Wong (Macrovision)</t>
  </si>
  <si>
    <t>1125</t>
  </si>
  <si>
    <t>@};and the ever-patient Beta Brigade</t>
  </si>
  <si>
    <t>1126</t>
  </si>
  <si>
    <t>BINARYDATA/EMAIL.EDT</t>
  </si>
  <si>
    <t>We Know What You're Thinking</t>
  </si>
  <si>
    <t>我们知道你在想什么</t>
  </si>
  <si>
    <t>1127</t>
  </si>
  <si>
    <t>1128</t>
  </si>
  <si>
    <t>1129</t>
  </si>
  <si>
    <t>[BOLD] [CENTER] I.M.P. [CENTER] [CENTER] Institute for Mercenary Profiling [CENTER] [CENTER] http://www.I.M.P.com [CENTER]</t>
  </si>
  <si>
    <t xml:space="preserve"> [BOLD]  [CENTER] I.M.P. [CENTER]  [CENTER] 佣兵心理剖析研究所 [CENTER]  [CENTER] http://www.I.M.P.com [CENTER] </t>
  </si>
  <si>
    <t>1130</t>
  </si>
  <si>
    <t>1131</t>
  </si>
  <si>
    <t>[BOLD] Why you need us: [BOLD] As professional armed "servicemen", you need psychological profiling (and sometimes counseling) to get ahead in your profession and to use your God-and-Smith-&amp;-Wesson given talents to their fullest potential. IMP takes you there. [NEWLINE]</t>
  </si>
  <si>
    <t>1132</t>
  </si>
  <si>
    <t>[BOLD] What you get: [BOLD] IMP analyzes you scientifically. We look at your personality, your skills, your physical attributes ... right down to voice and portrait identification. You get a look at your character, an in-depth profile of who you are and what makes you tick (or get clocked). [NEWLINE]</t>
  </si>
  <si>
    <t xml:space="preserve"> [BOLD] 你将得到： [BOLD] IMP会对您进行科学的分析。我们着眼于您的性格、技能、基本属性……甚至您的嗓音和肖像。我们深入地分析了您真实的自我，您的长处和短处，您可以从我们提供的分析资料中全面了解您自己。 [NEWLINE] </t>
  </si>
  <si>
    <t>1133</t>
  </si>
  <si>
    <t>[BOLD] How much: [BOLD] WITH THIS SPECIAL EMAIL OFFER, you get it all for only $3,000! A savings of $2,500 off regularly advertised prices! [NEWLINE]</t>
  </si>
  <si>
    <t xml:space="preserve"> [BOLD] 价格： [BOLD] 有了这封邮件，你仅用3000美元就可以得到这一切！比通常报价便宜2500美元！ [NEWLINE] </t>
  </si>
  <si>
    <t>1134</t>
  </si>
  <si>
    <t>1135</t>
  </si>
  <si>
    <t>1136</t>
  </si>
  <si>
    <t>Good luck in Arulco</t>
  </si>
  <si>
    <t>祝你在Arulco好运</t>
  </si>
  <si>
    <t>1137</t>
  </si>
  <si>
    <t>Just wanted to say that my thoughts are with you. Best of luck. Remember to seek out Miguel and deliver my letter to him. I'm sure you'll find him invaluable. [NEWLINE]</t>
  </si>
  <si>
    <t xml:space="preserve">只想说我的心和你们在一起。好运。记得找到Miguel然后把我的信交给他。我确信你会发现他对你很有帮助。 [NEWLINE] </t>
  </si>
  <si>
    <t>1138</t>
  </si>
  <si>
    <t>Enrico [NEWLINE]</t>
  </si>
  <si>
    <t xml:space="preserve">Enrico [NEWLINE] </t>
  </si>
  <si>
    <t>1139</t>
  </si>
  <si>
    <t>A *little* knowledge is a dangerous thing...</t>
  </si>
  <si>
    <t>缺少知识是非常危险的事情...</t>
  </si>
  <si>
    <t>1140</t>
  </si>
  <si>
    <t>[CENTER] [BOLD] *** HEY!!! WHAT ARE YOU WAITING FOR? *** [CENTER] [NEWLINE] [NEWLINE] [CENTER] KNOW YOUR CHARACTER [CENTER] [NEWLINE] [NEWLINE] [CENTER] We already do! [BOLD] [CENTER] [NEWLINE] [NEWLINE]</t>
  </si>
  <si>
    <t xml:space="preserve"> [CENTER]  [BOLD] ***嘿！！！你在等什么？***  [CENTER]  [NEWLINE]  [NEWLINE]  [CENTER]   了解你自己 [CENTER]  [NEWLINE]  [NEWLINE]  [CENTER] 我们已经做了！ [BOLD]  [CENTER]  [NEWLINE]  [NEWLINE] </t>
  </si>
  <si>
    <t>1141</t>
  </si>
  <si>
    <t>At IMP, the Institute for Mercenary Profiling, we've already figured out that you're likely to pass up really good opportunities -- things that could make or break you out in the field. We know that you have a tendency to rush into things without checking out all possibilities. [NEWLINE]</t>
  </si>
  <si>
    <t xml:space="preserve">在IMP（佣兵心理剖析研究所），我们已经了解到你打算放弃这个绝好的机会，这也许会决定你在这个行当里的生死存亡。我们知道你想在还没了解所有可能性之前就冲杀出去。 [NEWLINE] </t>
  </si>
  <si>
    <t>1142</t>
  </si>
  <si>
    <t>You may also have a tendency to procrastinate. [NEWLINE]</t>
  </si>
  <si>
    <t xml:space="preserve">也许你只是想稍微缓一下。 [NEWLINE] </t>
  </si>
  <si>
    <t>1143</t>
  </si>
  <si>
    <t>FOR ONLY $3,000 we'll tell you a lot more about your character! [NEWLINE]</t>
  </si>
  <si>
    <t xml:space="preserve">只要3000美元，我们将告诉你很多关于你个性的东西！ [NEWLINE] </t>
  </si>
  <si>
    <t>1144</t>
  </si>
  <si>
    <t>1145</t>
  </si>
  <si>
    <t>A New Recruiting Alternative</t>
  </si>
  <si>
    <t>雇主的新选择</t>
  </si>
  <si>
    <t>1146</t>
  </si>
  <si>
    <t>1147</t>
  </si>
  <si>
    <t>Excuse me. I have received your name from a friend of a friend. I am Speck T. Kline, co-proprietor of a new mercenary recruitment center M.E.R.C. (More Economic Recruiting Center) that I think you'll find very interesting. [NEWLINE]</t>
  </si>
  <si>
    <t xml:space="preserve">我从一个朋友的朋友那里听到了你的名字，我是Speck T. Kline，一个新成立的佣兵雇佣中心－M.E.R.C.（廉价新兵中心）的合伙人，我想你会在这里发现很多令你感兴趣的东西。 [NEWLINE] </t>
  </si>
  <si>
    <t>1148</t>
  </si>
  <si>
    <t>As an ex-member of A.I.M., and extremely familiar with their operations, I am confident that we can offer services on par with theirs. In fact, I know we can outperform A.I.M. in almost every aspect. [NEWLINE] [NEWLINE] For more information please visit our site at http://www.M.E.R.C.com. [NEWLINE]</t>
  </si>
  <si>
    <t xml:space="preserve">作为A.I.M.的前雇员，我非常熟悉他们的运作模式，我确信可以提供和他们同样的服务。事实上，我知道我们可以全面超过A.I.M.。 [NEWLINE]  [NEWLINE] 如果想了解更多信息，请光临我们的网站http://www.M.E.R.C.com。 [NEWLINE] </t>
  </si>
  <si>
    <t>1149</t>
  </si>
  <si>
    <t>Speck T. Kline [NEWLINE]</t>
  </si>
  <si>
    <t xml:space="preserve">Speck T. Kline [NEWLINE] </t>
  </si>
  <si>
    <t>1150</t>
  </si>
  <si>
    <t>New Site Address</t>
  </si>
  <si>
    <t>新网址</t>
  </si>
  <si>
    <t>1151</t>
  </si>
  <si>
    <t>Please be advised our site has moved to a new location for improved connection speed. [NEWLINE] [NEWLINE] The site is now at: http://www.M.E.R.C.net. [NEWLINE] [NEWLINE] Speck T. Kline [NEWLINE]</t>
  </si>
  <si>
    <t xml:space="preserve">请注意，为了改善连接速度，我们的网站已经迁移到新地址： [NEWLINE]  [NEWLINE] http://www.M.E.R.C.net [NEWLINE]  [NEWLINE] Speck T. Kline [NEWLINE] </t>
  </si>
  <si>
    <t>1152</t>
  </si>
  <si>
    <t>Refund Applied to Account</t>
  </si>
  <si>
    <t>帐目结算</t>
  </si>
  <si>
    <t>1153</t>
  </si>
  <si>
    <t>This will confirm the transfer of $AMOUN$ to your account, representing a full refund of medical deposit for $MERCNAME$. [NEWLINE]</t>
  </si>
  <si>
    <t xml:space="preserve">已将现款$AMOUN$打入您的帐户，这是$MERCNAME$的医疗保险的返款。 [NEWLINE] </t>
  </si>
  <si>
    <t>1154</t>
  </si>
  <si>
    <t>Hans Yorgan [NEWLINE] Director of A.I.M. Personnel [NEWLINE]</t>
  </si>
  <si>
    <t xml:space="preserve">Hans Yorgan [NEWLINE] A.I.M.雇员主管 [NEWLINE] </t>
  </si>
  <si>
    <t>1155</t>
  </si>
  <si>
    <t>IMP Analysis Results.</t>
  </si>
  <si>
    <t>IMP分析结果。</t>
  </si>
  <si>
    <t>1156</t>
  </si>
  <si>
    <t>Past Due!</t>
  </si>
  <si>
    <t>拖欠通知！</t>
  </si>
  <si>
    <t>1157</t>
  </si>
  <si>
    <t>It has come to my attention that your account is delinquent. It would trouble me deeply to have to revoke your priviledges, so please take a moment of your time and go to M.E.R.C. and AUTHORIZE the payment. [NEWLINE] [NEWLINE] Speck T. Kline [NEWLINE]</t>
  </si>
  <si>
    <t xml:space="preserve">我注意到你的帐户有拖欠债务。如果我不得不取消你的权利我将非常难过，所以花点时间到M.E.R.C.支付你的帐单。 [NEWLINE]  [NEWLINE]  Speck T. Kline [NEWLINE] </t>
  </si>
  <si>
    <t>1158</t>
  </si>
  <si>
    <t>Important notice!</t>
  </si>
  <si>
    <t>重要通知！</t>
  </si>
  <si>
    <t>1159</t>
  </si>
  <si>
    <t>I'd like to take this moment to invite you to visit the M.E.R.C. website. It's been awhile since we last spoke, and I, for one, would greatly appreciate the opportunity to converse again. [NEWLINE] [NEWLINE] Speck T. Kline [NEWLINE]</t>
  </si>
  <si>
    <t xml:space="preserve">我高兴地邀请您光临M.E.R.C.网站。自从我们上次会谈已经过了很长时间，我非常愿意再次与您会谈。 [NEWLINE]  [NEWLINE] Speck T. Kline [NEWLINE] </t>
  </si>
  <si>
    <t>1160</t>
  </si>
  <si>
    <t>New Personnel!</t>
  </si>
  <si>
    <t>新佣兵！</t>
  </si>
  <si>
    <t>1161</t>
  </si>
  <si>
    <t>It is with supreme pleasure that I announce the expansion of M.E.R.C. We have recently acquired the services of some of the top talent in the business. Therefore, I invite you to visit our site, and profit from some of the most amazing deals being offered in the industry today. [NEWLINE] [NEWLINE] Speck T. Kline [NEWLINE]</t>
  </si>
  <si>
    <t xml:space="preserve">我非常高兴地宣布M.E.R.C.组织的进一步壮大。我们最近得到了这个行业中的一些顶级人才。所以，我邀请您访问我们的网站，取您所需。 [NEWLINE]  [NEWLINE] Speck T. Kline [NEWLINE] </t>
  </si>
  <si>
    <t>1162</t>
  </si>
  <si>
    <t>Please Pay.</t>
  </si>
  <si>
    <t>请付帐</t>
  </si>
  <si>
    <t>1163</t>
  </si>
  <si>
    <t>Apparently, there's been an oversight on your part. An outstanding balance remains on your account. I urge you to visit the M.E.R.C. website as soon as possible and correct this most troubling situation. It is as simple as authorizing payment directly and conveniently on our accounts page. [NEWLINE] [NEWLINE] Speck T. Kline [NEWLINE]</t>
  </si>
  <si>
    <t xml:space="preserve">显然，您有些疏漏。您的帐户上有债务未清。我迫切地请求您尽快访问M.E.R.C.网站消除这个麻烦。您可以通过帐户页面便利直接地进行支付。 [NEWLINE]  [NEWLINE] Speck T. Kline [NEWLINE] </t>
  </si>
  <si>
    <t>1164</t>
  </si>
  <si>
    <t>Notice of Fee Increase</t>
  </si>
  <si>
    <t>费用增加通知</t>
  </si>
  <si>
    <t>1165</t>
  </si>
  <si>
    <t>Hereby be informed that due to Biff's past performance his fees for services rendered have undergone an increase. Personally, I'm not surprised. [NEWLINE] [NEWLINE] Speck T. Kline [NEWLINE]</t>
  </si>
  <si>
    <t xml:space="preserve">由于Biff已往的优异表现，他的服务费用已经提高，特此通知。我个人对此并不惊讶。 [NEWLINE]  [NEWLINE] Speck T. Kline [NEWLINE] </t>
  </si>
  <si>
    <t>1166</t>
  </si>
  <si>
    <t>1167</t>
  </si>
  <si>
    <t>This notice is to inform you that due to Haywire's exemplary performance his fees have been revised. Effective immediately there will be an increase to his salary. [NEWLINE] [NEWLINE] Speck T. Kline [NEWLINE]</t>
  </si>
  <si>
    <t xml:space="preserve">由于Haywire堪称典范的表现，他的服务费用已经做了调整。他的薪金上调，立即生效，特此通知。 [NEWLINE]  [NEWLINE] Speck T. Kline [NEWLINE] </t>
  </si>
  <si>
    <t>1168</t>
  </si>
  <si>
    <t>1169</t>
  </si>
  <si>
    <t>Please be advised that, as of this moment, Gasket's fees for services rendered have increased to coincide with the increase in his abilities. [NEWLINE] [NEWLINE] Speck T. Kline [NEWLINE]</t>
  </si>
  <si>
    <t xml:space="preserve">请注意，由于各项能力的提高，Gasket的服务费用已经提高。 [NEWLINE]  [NEWLINE] Speck T. Kline [NEWLINE] </t>
  </si>
  <si>
    <t>1170</t>
  </si>
  <si>
    <t>1171</t>
  </si>
  <si>
    <t>Please be advised that Razor's experience entitles him to more equitable compensation. He's fees have therefore been increased to more accurately reflect his worth. [NEWLINE] [NEWLINE] Speck T. Kline [NEWLINE]</t>
  </si>
  <si>
    <t xml:space="preserve">请注意，Razor的经验使他有资格获得更公平的待遇。他的费用已经增加以便更准确地反应他的价值。 [NEWLINE]  [NEWLINE] Speck T. Kline [NEWLINE] </t>
  </si>
  <si>
    <t>1172</t>
  </si>
  <si>
    <t>1173</t>
  </si>
  <si>
    <t>Please consider yourself advised that Flo's improvement in the field merits an improvement in her compensation.  [NEWLINE] [NEWLINE] Speck T. Kline [NEWLINE]</t>
  </si>
  <si>
    <t xml:space="preserve">请注意，Flo的专长得到提高，所以她的待遇也一并提高。 [NEWLINE]  [NEWLINE] Speck T. Kline [NEWLINE] </t>
  </si>
  <si>
    <t>1174</t>
  </si>
  <si>
    <t>1175</t>
  </si>
  <si>
    <t>Please take note. Due to the improved performance of Gumpy his fees for services rendered have undergone an increase. [NEWLINE] [NEWLINE] Speck T. Kline [NEWLINE]</t>
  </si>
  <si>
    <t xml:space="preserve">请注意，Gumpy的能力有所提升，他的费用也一并提升。  [NEWLINE]  [NEWLINE] Speck T. Kline [NEWLINE]  </t>
  </si>
  <si>
    <t>1176</t>
  </si>
  <si>
    <t>1177</t>
  </si>
  <si>
    <t>Please be advised, in consideration of Larry's dedication and experience his daily fee has been increased. [NEWLINE] [NEWLINE] Speck T. Kline [NEWLINE]</t>
  </si>
  <si>
    <t xml:space="preserve">请注意，考虑到Larry的贡献和经验，他的日常费用增加了。 [NEWLINE]  [NEWLINE] Speck T. Kline [NEWLINE] </t>
  </si>
  <si>
    <t>1178</t>
  </si>
  <si>
    <t>1179</t>
  </si>
  <si>
    <t>Please consider yourself notified that Cougar's exceptional service to date warrants an increase to his daily fee, effective immediately. [NEWLINE] [NEWLINE] Speck T. Kline [NEWLINE]</t>
  </si>
  <si>
    <t xml:space="preserve">请注意，Cougar的优异表现使他有资格获得更高的报酬，立即生效。 [NEWLINE]  [NEWLINE] Speck T. Kline [NEWLINE] </t>
  </si>
  <si>
    <t>1180</t>
  </si>
  <si>
    <t>1181</t>
  </si>
  <si>
    <t>Please consider this correspondance legal notice. Numb's daily fee has been increased to account for his improved performance. [NEWLINE] [NEWLINE] Speck T. Kline [NEWLINE]</t>
  </si>
  <si>
    <t xml:space="preserve">请注意这个通告，Numb的费用由于他的优异表现而提高。 [NEWLINE]  [NEWLINE] Speck T. Kline [NEWLINE]   </t>
  </si>
  <si>
    <t>1182</t>
  </si>
  <si>
    <t>1183</t>
  </si>
  <si>
    <t>This is a legal notice that Bubba's fees for services provided has been increased to properly reflect his abilities. [NEWLINE] [NEWLINE] Speck T. Kline [NEWLINE]</t>
  </si>
  <si>
    <t xml:space="preserve">谨此通告，Bubba的服务费用已增加以正确反应他的能力。  [NEWLINE]  [NEWLINE] Speck T. Kline [NEWLINE] </t>
  </si>
  <si>
    <t>1184</t>
  </si>
  <si>
    <t>FW from AIM Server: Message from Barry Unger</t>
  </si>
  <si>
    <t>AIM服务器转发：来自Barry Unger的消息</t>
  </si>
  <si>
    <t>1185</t>
  </si>
  <si>
    <t>1186</t>
  </si>
  <si>
    <t>FW from AIM Server: Message from Keith Hanson</t>
  </si>
  <si>
    <t>AIM服务器转发：来自Keith Hanson的消息</t>
  </si>
  <si>
    <t>1187</t>
  </si>
  <si>
    <t>Hey, man, Blood here. Got your message. I'm back if you want to get in touch. [NEWLINE] [NEWLINE] Your call. [NEWLINE]</t>
  </si>
  <si>
    <t>1188</t>
  </si>
  <si>
    <t>FW from AIM Server: Message from Rudy Roberts</t>
  </si>
  <si>
    <t>AIM服务器转发：来自Rudy Roberts的消息</t>
  </si>
  <si>
    <t>1189</t>
  </si>
  <si>
    <t>1190</t>
  </si>
  <si>
    <t>FW from AIM Server: Message from Steve Bornell</t>
  </si>
  <si>
    <t>AIM服务器转发：来自Steve Bornell的消息</t>
  </si>
  <si>
    <t>1191</t>
  </si>
  <si>
    <t>Steve Bornell Grizzly heer. You left a mesasage on my thing at AIM. I'm bacck. In the future please cnotact when I am there. I hate this techno crap. EXIT exit Send sned help stoip stop SEND \\http:stop //http:stop send. send /send ?help stop. SEND Send. //http.send send this fuc [NEWLINE]</t>
  </si>
  <si>
    <t xml:space="preserve">我是Steve Bornell Grizzly。你在AIM上给我留了口信。我回来了。请联系我。我恨他妈的高科技。EXIT.. Send.. Stop.. HTTP..什么乱七八糟的破玩意儿！ [NEWLINE] </t>
  </si>
  <si>
    <t>1192</t>
  </si>
  <si>
    <t>FW from AIM Server: Message from Victoria Waters</t>
  </si>
  <si>
    <t>AIM服务器转发：来自Victoria Waters的消息</t>
  </si>
  <si>
    <t>1193</t>
  </si>
  <si>
    <t>Got your message, man. If you still in the market, you come by AIM, and we'll talk. [NEWLINE]</t>
  </si>
  <si>
    <t xml:space="preserve">收到你的消息，如果你还在找人，到AIM和我谈谈。 [NEWLINE] </t>
  </si>
  <si>
    <t>1194</t>
  </si>
  <si>
    <t>FW from AIM Server: Message from Trevor Colby</t>
  </si>
  <si>
    <t>AIM服务器转发：来自Trevor Colby的消息</t>
  </si>
  <si>
    <t>1195</t>
  </si>
  <si>
    <t>G'day. Got your message. Sheila and I are back now, but I presume it's me you rang for, unless of course Sheila's into something I don't know about. [NEWLINE] [NEWLINE] Drop by AIM and we'll work it all out. [NEWLINE]</t>
  </si>
  <si>
    <t>1196</t>
  </si>
  <si>
    <t>FW from AIM Server: Message from Helmut Grunther</t>
  </si>
  <si>
    <t>1197</t>
  </si>
  <si>
    <t>Hello. This is Grunty here. You left message on my machine. Now I leave one on yours. I have returned from assignment. [NEWLINE]</t>
  </si>
  <si>
    <t>1198</t>
  </si>
  <si>
    <t>FW from AIM Server: Message from Ivan Dolvich</t>
  </si>
  <si>
    <t>AIM服务器转发：来自Ivan Dolvich的消息</t>
  </si>
  <si>
    <t>1199</t>
  </si>
  <si>
    <t>Hello. I am house now. [NEWLINE]</t>
  </si>
  <si>
    <t xml:space="preserve">Hello 我在家了。 [NEWLINE] </t>
  </si>
  <si>
    <t>1200</t>
  </si>
  <si>
    <t>FW from AIM Server: Message from Bobby Gontarski</t>
  </si>
  <si>
    <t>AIM服务器转发：来自Bobby Gontarski的消息</t>
  </si>
  <si>
    <t>1201</t>
  </si>
  <si>
    <t>This is massage from Robert Gontarski to you. I am teling you now that I am hear in AIM and can servuce you. You stop at my face in Site. [NEWLINE]</t>
  </si>
  <si>
    <t xml:space="preserve">这是Robert Gontarski给你留的口信。我在AIM可以为你服务，你可以在网站上看到我。 [NEWLINE] </t>
  </si>
  <si>
    <t>1202</t>
  </si>
  <si>
    <t>FW from AIM Server: Message from Igor Dolvich</t>
  </si>
  <si>
    <t>AIM服务器转发：来自Igor Dolvich的消息</t>
  </si>
  <si>
    <t>1203</t>
  </si>
  <si>
    <t>Hello! This is Igor Dolvich, nephew of legendary Ivan Dolvich, returning your message. I am currently available to discuss employment opportunities. [NEWLINE] [NEWLINE] I also am seeking corporate sponsorship from liquor companies who want their brand name on my gun in exchange for product. [NEWLINE]</t>
  </si>
  <si>
    <t>1204</t>
  </si>
  <si>
    <t>1205</t>
  </si>
  <si>
    <t>&gt;&gt;THIS MESSAGE FORWARDED TO AIM SERVER VIA ANONYMOUS EMAIL. You asked for Shadow. I might be available at the AIM site for a bit. You never really can tell. [NEWLINE]</t>
  </si>
  <si>
    <t xml:space="preserve">&gt;&gt;这是通过AIM服务器转发的匿名邮件。你在找Shadow。我可能在AIM的站点上停留片刻。你永远都不要讲出去。 [NEWLINE] </t>
  </si>
  <si>
    <t>1206</t>
  </si>
  <si>
    <t>FW from AIM Server: Message from Ernie Spragg</t>
  </si>
  <si>
    <t>AIM服务器转发：来自Ernie Spragg的消息</t>
  </si>
  <si>
    <t>1207</t>
  </si>
  <si>
    <t>Greetings friend! Sorry I wasn't in to take your call, but it's been a booming time for me, if ya know what I mean! You give a call on Red. You'll find me at AIM, of course. [NEWLINE]</t>
  </si>
  <si>
    <t xml:space="preserve">你好朋友！非常抱歉你打电话时我不在，但是当时是我的一个爆炸时间，如果你明白我的意思的话！你给Red打电话，你可以在AIM上找到我。 [NEWLINE] </t>
  </si>
  <si>
    <t>1208</t>
  </si>
  <si>
    <t>FW from AIM Server: Message from Carl Simmons</t>
  </si>
  <si>
    <t>AIM服务器转发：来自Carl Simmons的消息</t>
  </si>
  <si>
    <t>1209</t>
  </si>
  <si>
    <t>You left a message. Looks like we might have something to talk about. You know where to find me. [NEWLINE]</t>
  </si>
  <si>
    <t xml:space="preserve">你留了口信。看来我们有些事情要谈。你知道在哪里可以找到我。 [NEWLINE] </t>
  </si>
  <si>
    <t>1210</t>
  </si>
  <si>
    <t>FW from AIM Server: Message from Fidel Dahan</t>
  </si>
  <si>
    <t>AIM服务器转发：来自Fidel Dahan的消息</t>
  </si>
  <si>
    <t>1211</t>
  </si>
  <si>
    <t>Sorry I no contact you sooner. They take Fidel's computer. They say they find files of bad pictures. Is not true. I no know how they get there. Right now is good time for job far away. You come to AIM, we talk. [NEWLINE]</t>
  </si>
  <si>
    <t xml:space="preserve">抱歉我没能及时联系你。他们拿走了Fidel的电脑，他们说他们发现了坏图片的文件，这不是真的，我不知道他们怎么找到的。现在是工作的好时间，你到AIM，我们谈谈。 [NEWLINE] </t>
  </si>
  <si>
    <t>1212</t>
  </si>
  <si>
    <t>FW from AIM Server: Message from Cynthia Guzzman</t>
  </si>
  <si>
    <t>AIM服务器转发：来自Cynthia Guzzman的消息</t>
  </si>
  <si>
    <t>1213</t>
  </si>
  <si>
    <t>Hello. You left a message for me? Let's talk and see if we can't get together for some action. [NEWLINE]</t>
  </si>
  <si>
    <t xml:space="preserve">Hello 你给我留了口信？让我们谈谈看能否一起做点什么。 [NEWLINE] </t>
  </si>
  <si>
    <t>1214</t>
  </si>
  <si>
    <t>FW from AIM Server: Message from Sidney Nettleson</t>
  </si>
  <si>
    <t>AIM服务器转发：来自Sidney Nettleson的消息</t>
  </si>
  <si>
    <t>1215</t>
  </si>
  <si>
    <t>Thank you for your interest. As I am certain you are aware, I am one of AIM's most celebrated professionals. If you would like to discuss my credentials further, I am now available for consultation. [NEWLINE]</t>
  </si>
  <si>
    <t xml:space="preserve">谢谢你对我感兴趣。我想你一定知道，我是AIM中最著名的专家。如果你想更深入地了解我，我现在就可以和你交流。 [NEWLINE] </t>
  </si>
  <si>
    <t>1216</t>
  </si>
  <si>
    <t>FW from AIM Server: Message from Gus Tarballs</t>
  </si>
  <si>
    <t>AIM服务器转发：来自Gus Tarballs的消息</t>
  </si>
  <si>
    <t>1217</t>
  </si>
  <si>
    <t>1218</t>
  </si>
  <si>
    <t>FW from AIM Server: Message from Monica Sonderguaad</t>
  </si>
  <si>
    <t>AIM服务器转发：来自Monica Sonderguaad的消息</t>
  </si>
  <si>
    <t>1219</t>
  </si>
  <si>
    <t>Hello. I've returned to AIM, now. If you like, we can discuss the possibility of a contract. (And, Gumpy, if it was is you using another one of those free accounts you keep pulling out of magazines, I'm going to stuff your modem where the sun doesn't shine.) [NEWLINE]</t>
  </si>
  <si>
    <t xml:space="preserve">Hello 我已回到AIM。如果你愿意，我可以讨论合作的可能性。（此外，如果你雇佣了Gumpy，这个你从杂志中扯下来的免费帐户中的一员，那就不必再费口舌了） [NEWLINE] </t>
  </si>
  <si>
    <t>1220</t>
  </si>
  <si>
    <t>FW from AIM Server: Message from Ice Williams</t>
  </si>
  <si>
    <t>AIM服务器转发：来自Ice Williams的消息</t>
  </si>
  <si>
    <t>1221</t>
  </si>
  <si>
    <t>This is Ice. Heard you were asking around about me, and got your message. If you want to get together, I'll make some time. [NEWLINE]</t>
  </si>
  <si>
    <t xml:space="preserve">我是ICE。听说你在找我，并收到了你的口信。如果你想合作，我会挤时间和你谈的。 [NEWLINE] </t>
  </si>
  <si>
    <t>1222</t>
  </si>
  <si>
    <t>FW from AIM Server: Message from Dr. Donna Houston</t>
  </si>
  <si>
    <t>AIM服务器转发：来自Dr. Donna Houston的消息</t>
  </si>
  <si>
    <t>1223</t>
  </si>
  <si>
    <t>Thanks for contacting me. Dr. Donna Houston, here. Finished up my last shift and could talk with you for a few minutes now. Of course, I'm on call, so, regretably, I can't guarantee anything. [NEWLINE]</t>
  </si>
  <si>
    <t xml:space="preserve">谢谢你联系我，我是Dr. Donna Houston。完成了上一个任务，现在可以和你谈几分钟了。当然，我在随时待命，所以很遗憾，我不能保证任何事情。 [NEWLINE] </t>
  </si>
  <si>
    <t>1224</t>
  </si>
  <si>
    <t>FW from AIM Server: Message from Dr. Clifford Highball</t>
  </si>
  <si>
    <t>AIM服务器转发：来自Dr. Clifford Highball的消息</t>
  </si>
  <si>
    <t>1225</t>
  </si>
  <si>
    <t>Dr. Clifford Highball is now available. [NEWLINE]</t>
  </si>
  <si>
    <t xml:space="preserve">Dr. Clifford Highball现在有空了。 [NEWLINE] </t>
  </si>
  <si>
    <t>1226</t>
  </si>
  <si>
    <t>FW from AIM Server: Message from John Peters</t>
  </si>
  <si>
    <t>AIM服务器转发：来自John Peters的消息</t>
  </si>
  <si>
    <t>1227</t>
  </si>
  <si>
    <t>I'm back. [NEWLINE] [NEWLINE] Bull. [NEWLINE]</t>
  </si>
  <si>
    <t xml:space="preserve">我回来了。 [NEWLINE]  [NEWLINE] Bull [NEWLINE] </t>
  </si>
  <si>
    <t>1228</t>
  </si>
  <si>
    <t>FW from AIM Server: Message from Frank Hennessy</t>
  </si>
  <si>
    <t>AIM服务器转发：来自Frank Hennessy的消息</t>
  </si>
  <si>
    <t>1229</t>
  </si>
  <si>
    <t>Hey, Ace. I got your message. I'll be hanging out here for a bit if you want to talk shop. [NEWLINE]</t>
  </si>
  <si>
    <t xml:space="preserve">我收到了你的口信。我很快就要离开，欲谈从速。 [NEWLINE] </t>
  </si>
  <si>
    <t>1230</t>
  </si>
  <si>
    <t>FW from AIM Server: Message from Louisa Garneau</t>
  </si>
  <si>
    <t>AIM服务器转发：来自Louisa Garneau的消息</t>
  </si>
  <si>
    <t>1231</t>
  </si>
  <si>
    <t>If you need something shot, give me a call. Otherwise, I'm not interested. [NEWLINE]</t>
  </si>
  <si>
    <t xml:space="preserve">如果你想击毙什么东西，给我电话，其它事情我不感兴趣。 [NEWLINE] </t>
  </si>
  <si>
    <t>1232</t>
  </si>
  <si>
    <t>FW from AIM Server: Message from Ron Higgens</t>
  </si>
  <si>
    <t>AIM服务器转发：来自Ron Higgens的消息</t>
  </si>
  <si>
    <t>1233</t>
  </si>
  <si>
    <t>Ron Higgens here. Got your message. [NEWLINE]</t>
  </si>
  <si>
    <t xml:space="preserve">我是Ron Higgens。收到你的口信。 [NEWLINE] </t>
  </si>
  <si>
    <t>1234</t>
  </si>
  <si>
    <t>FW from AIM Server: Message from Charlene Higgens</t>
  </si>
  <si>
    <t>AIM服务器转发：来自Charlene Higgens的消息</t>
  </si>
  <si>
    <t>1235</t>
  </si>
  <si>
    <t>Hi. This is Charlene. Should be here for a while, unless something else comes up. [NEWLINE]</t>
  </si>
  <si>
    <t xml:space="preserve">Hi 我是Charlene，我会在这里呆一段时间，除非有什么事情冒出来。 [NEWLINE] </t>
  </si>
  <si>
    <t>1236</t>
  </si>
  <si>
    <t>FW from AIM Server: Message from Kirk Stevenson</t>
  </si>
  <si>
    <t>AIM服务器转发：来自Kirk Stevenson的消息</t>
  </si>
  <si>
    <t>1237</t>
  </si>
  <si>
    <t>You wanted to yak? I'm in. [NEWLINE]</t>
  </si>
  <si>
    <t xml:space="preserve">你想找我？我在了。  [NEWLINE] </t>
  </si>
  <si>
    <t>1238</t>
  </si>
  <si>
    <t>FW from AIM Server: Message from Corp. Len Anderson</t>
  </si>
  <si>
    <t>AIM服务器转发：来自Corp. Len Anderson的消息</t>
  </si>
  <si>
    <t>1239</t>
  </si>
  <si>
    <t>Thank you for contacting me. If you wish to discuss your assignment at this time, I can be reached through AIM. [NEWLINE] [NEWLINE] Thank you! [NEWLINE] [NEWLINE] Corporal Len Anderson. [NEWLINE]</t>
  </si>
  <si>
    <t>1240</t>
  </si>
  <si>
    <t>FW from AIM Server: Message from Dr. Daniel Quinten</t>
  </si>
  <si>
    <t>AIM服务器转发：来自Dr. Daniel Quinten的消息</t>
  </si>
  <si>
    <t>1241</t>
  </si>
  <si>
    <t>Good to hear from you. I have a few moments to meet with you if you're still looking for qualified medical personnel. I will gladly consider everything you have to say. [NEWLINE]</t>
  </si>
  <si>
    <t xml:space="preserve">很高兴收到你的口信。如果你还在找够格的医务人员，我现在有点时间可以见你。我会很高兴地考虑你说的每件事情。 [NEWLINE] </t>
  </si>
  <si>
    <t>1242</t>
  </si>
  <si>
    <t>FW from AIM Server: Message from Earl Walker</t>
  </si>
  <si>
    <t>AIM服务器转发：来自Earl Walker的消息</t>
  </si>
  <si>
    <t>1243</t>
  </si>
  <si>
    <t>1244</t>
  </si>
  <si>
    <t>FW from AIM Server: Message from Stephen Rothman</t>
  </si>
  <si>
    <t>AIM服务器转发：来自Stephen Rothman的消息</t>
  </si>
  <si>
    <t>1245</t>
  </si>
  <si>
    <t>1246</t>
  </si>
  <si>
    <t>FW from AIM Server: Message from Robert James Sullivan</t>
  </si>
  <si>
    <t>AIM服务器转发：来自Robert James Sullivan的消息</t>
  </si>
  <si>
    <t>1247</t>
  </si>
  <si>
    <t>Got your bell, mate. I'm here in AIM now, and am always looking for new assignments. Drop by, and we'll have us a talk. Don't think anything's going to come up between now and then, but you never know. [NEWLINE]</t>
  </si>
  <si>
    <t xml:space="preserve">收到口信，我现在在AIM，正在等待新任务。我们谈谈。我不认为机会会反复出现，但是你从不知道。 [NEWLINE] </t>
  </si>
  <si>
    <t>1248</t>
  </si>
  <si>
    <t>FW from AIM Server: Message from J.P. Viau</t>
  </si>
  <si>
    <t>AIM服务器转发：来自J.P. Viau的消息</t>
  </si>
  <si>
    <t>1249</t>
  </si>
  <si>
    <t>Malice is in the office. I am standing by. [NEWLINE]</t>
  </si>
  <si>
    <t xml:space="preserve">Malice在办公室，我准备好了。 [NEWLINE] </t>
  </si>
  <si>
    <t>1250</t>
  </si>
  <si>
    <t>FW from AIM Server: Message from Dr. Q. Huaong</t>
  </si>
  <si>
    <t>AIM服务器转发：来自Dr. Q. Huaong的消息</t>
  </si>
  <si>
    <t>1251</t>
  </si>
  <si>
    <t>Your message was received. Should you still have matters which you wish to discuss with me personally, I would welcome a meeting at this time. [NEWLINE]</t>
  </si>
  <si>
    <t xml:space="preserve">收到你的口信。你应该还有生意要和我谈，我现在可以和你会谈。 [NEWLINE] </t>
  </si>
  <si>
    <t>1252</t>
  </si>
  <si>
    <t>FW from AIM Server: Message from Edgar Smorth</t>
  </si>
  <si>
    <t>AIM服务器转发：来自Edgar Smorth的消息</t>
  </si>
  <si>
    <t>1253</t>
  </si>
  <si>
    <t>Got it. You want it? Come get it. [NEWLINE]</t>
  </si>
  <si>
    <t xml:space="preserve">收到。你想？来吧。 [NEWLINE] </t>
  </si>
  <si>
    <t>1254</t>
  </si>
  <si>
    <t>FW from AIM Server: Message from Thor Kaufman</t>
  </si>
  <si>
    <t>AIM服务器转发：来自Thor Kaufman的消息</t>
  </si>
  <si>
    <t>1255</t>
  </si>
  <si>
    <t>1256</t>
  </si>
  <si>
    <t>FW from AIM Server: Message from Sheila Sterling</t>
  </si>
  <si>
    <t>AIM服务器转发：来自Sheila Sterling的消息</t>
  </si>
  <si>
    <t>1257</t>
  </si>
  <si>
    <t>Greetings. This is Scope Sterling, and I am, as promised, returning your message. Should you have matters to discuss with me, I shall be available through AIM. [NEWLINE]</t>
  </si>
  <si>
    <t xml:space="preserve">你好，我是Scope Sterling，在回复你的口信。你应该有事情和我谈，我在AIM。 [NEWLINE] </t>
  </si>
  <si>
    <t>1258</t>
  </si>
  <si>
    <t>FW from AIM Server: Message from Peter Sanderson</t>
  </si>
  <si>
    <t>AIM服务器转发：来自Peter Sanderson的消息</t>
  </si>
  <si>
    <t>1259</t>
  </si>
  <si>
    <t>You rang? I was in the john. Call me back. [NEWLINE]</t>
  </si>
  <si>
    <t xml:space="preserve">你给我打了电话？当时我在洗手间，给我回电。 [NEWLINE] </t>
  </si>
  <si>
    <t>1260</t>
  </si>
  <si>
    <t>FW from AIM Server: Message from Dr. Michael Dawson</t>
  </si>
  <si>
    <t>AIM服务器转发：来自Dr. Michael Dawson的消息</t>
  </si>
  <si>
    <t>1261</t>
  </si>
  <si>
    <t>Great! I got your message, and am looking forward to hearing about any work you might have. [NEWLINE] [NEWLINE] Thank you! [NEWLINE] [NEWLINE] Michael Dawson, M.D. [NEWLINE]</t>
  </si>
  <si>
    <t>1262</t>
  </si>
  <si>
    <t>FW from AIM Server: Message from Norma Jessop</t>
  </si>
  <si>
    <t>AIM服务器转发：来自Norma Jessop的消息</t>
  </si>
  <si>
    <t>1263</t>
  </si>
  <si>
    <t>Got your pathetic message on my machine. You want to occupy more of my valuable time, you know where I am. [NEWLINE]</t>
  </si>
  <si>
    <t xml:space="preserve">收到你留在我机器上的悲惨消息。你想占用我的宝贵时间，你知道我在哪儿。 [NEWLINE] </t>
  </si>
  <si>
    <t>1264</t>
  </si>
  <si>
    <t>Inquiry</t>
  </si>
  <si>
    <t>询问</t>
  </si>
  <si>
    <t>1265</t>
  </si>
  <si>
    <t>You do not know me, however, I have been informed that you are in a position to help me. I wish to avoid divulging details of my predicament electronically, and wonder whether you can meet with me at your earliest convenience. [NEWLINE]</t>
  </si>
  <si>
    <t xml:space="preserve">你不知道我，但是，我被告知你可以帮助我。我希望避免通过电子邮件的方式泄漏我的困境，不知可否在你方便的情况下尽早与我会面。  [NEWLINE] </t>
  </si>
  <si>
    <t>1266</t>
  </si>
  <si>
    <t>Yours Truly, [NEWLINE] Enrico Chivaldori [NEWLINE]</t>
  </si>
  <si>
    <t xml:space="preserve">你忠实的， [NEWLINE] Enrico Chivaldori [NEWLINE] </t>
  </si>
  <si>
    <t>1267</t>
  </si>
  <si>
    <t>Follow up</t>
  </si>
  <si>
    <t>继续</t>
  </si>
  <si>
    <t>1268</t>
  </si>
  <si>
    <t>Further to our discussion last night, I find your terms agreeable. I will need a couple of days to raise the money. While I am doing so, I trust you will be looking into my story, and we shall be able to conclude our deal shortly. [NEWLINE]</t>
  </si>
  <si>
    <t xml:space="preserve">仔细考虑了我们昨晚所讨论的内容，我认为你的条件可以接受。我需要几天时间来筹集钱。等我准备好了，我相信你已经仔细看了我的“故事”，这样我们就可以很快成交了。 [NEWLINE] </t>
  </si>
  <si>
    <t>1269</t>
  </si>
  <si>
    <t>1270</t>
  </si>
  <si>
    <t>R.I.S. REPORT</t>
  </si>
  <si>
    <t>R.I.S. 报告</t>
  </si>
  <si>
    <t>1271</t>
  </si>
  <si>
    <t>As you have requested, please find the background information on Arulco as a file attachment to this message. [NEWLINE] [NEWLINE] Thank you for choosing our services. [NEWLINE] [NEWLINE] R.I.S. [NEWLINE] [NEWLINE] &lt;attachment moved to FILES area&gt; [NEWLINE]</t>
  </si>
  <si>
    <t>1272</t>
  </si>
  <si>
    <t>Confirmed</t>
  </si>
  <si>
    <t>确认</t>
  </si>
  <si>
    <t>1273</t>
  </si>
  <si>
    <t>I am available to meet with you at Petrinska Kavarna in Prague at the time and date you prescribed. I will bring the funds as required. [NEWLINE] [NEWLINE] Thank you. [NEWLINE]</t>
  </si>
  <si>
    <t>1274</t>
  </si>
  <si>
    <t>1275</t>
  </si>
  <si>
    <t>Great news</t>
  </si>
  <si>
    <t>好消息</t>
  </si>
  <si>
    <t>1276</t>
  </si>
  <si>
    <t>I was happy to hear Miguel Cordona is alive and you have made contact with him. Please tell him I have never forgotten what he did for me and that I would have returned sooner had I the money or the means to do so. [NEWLINE] [NEWLINE] Thank you for keeping me abreast of the operation. [NEWLINE]</t>
  </si>
  <si>
    <t xml:space="preserve">我很高兴听到Miguel Cordona还活着，并且你已经联系到他。请告诉他我永远不会忘记他为我做的一切，并且一旦我有了钱或者其它方法我会尽快回去。 [NEWLINE]  [NEWLINE] 谢谢你让我了解这些。 [NEWLINE] </t>
  </si>
  <si>
    <t>1277</t>
  </si>
  <si>
    <t>1278</t>
  </si>
  <si>
    <t>RE: Progress</t>
  </si>
  <si>
    <t>RE：进展</t>
  </si>
  <si>
    <t>1279</t>
  </si>
  <si>
    <t>From what I understand, it seems you have established a foothold in my country. It is a start, a commendable one, considering who you are up against and how long she has had to fortify her position. [NEWLINE]</t>
  </si>
  <si>
    <t xml:space="preserve">就我理解，好像你已经在我的国家建立了落脚点。考虑到你所面对的敌人以及她已经经营这些堡垒很长时间了，这是个值得称赞的开始。 [NEWLINE] </t>
  </si>
  <si>
    <t>1280</t>
  </si>
  <si>
    <t>1281</t>
  </si>
  <si>
    <t>Keep up the Good Work</t>
  </si>
  <si>
    <t>继续你杰出的工作</t>
  </si>
  <si>
    <t>1282</t>
  </si>
  <si>
    <t>Your message was most encouraging. I am finally beginning to accept that this cause is not hopeless. Do not misinterpret what I mean. I have always believed in you, otherwise I would not given you everything I owned. However, after all these years, it is hard to believe that Arulco may be freed. [NEWLINE]</t>
  </si>
  <si>
    <t xml:space="preserve">你的消息很令人振奋。我开始认为这件事不是毫无希望的。不要曲解我的意思，我一直信任你，否则我不会给你我的全部家底。然而，过了这么多年，很难让我相信Arulco还可以解放。 [NEWLINE] </t>
  </si>
  <si>
    <t>1283</t>
  </si>
  <si>
    <t>1284</t>
  </si>
  <si>
    <t>The Final Push</t>
  </si>
  <si>
    <t>最后冲刺</t>
  </si>
  <si>
    <t>1285</t>
  </si>
  <si>
    <t>I could not have received better news. I urge you to push forward and resist the temptation to celebrate prematurely. Until Deidranna is removed from power, no man can rest. [NEWLINE]</t>
  </si>
  <si>
    <t xml:space="preserve">这是我接到的最好的消息了。我迫切希望你不要过早地进行庆祝，要抓紧时间继续进行。在Deidranna没有被解除权利前，没人可以休息。 [NEWLINE] </t>
  </si>
  <si>
    <t>1286</t>
  </si>
  <si>
    <t>1287</t>
  </si>
  <si>
    <t>RE: Setback</t>
  </si>
  <si>
    <t>RE：挫败</t>
  </si>
  <si>
    <t>1288</t>
  </si>
  <si>
    <t>I trust you will recover from this setback. The news, though distressing, I hope will only serve to strengthen your resolve. Deidranna is a formidable opponent, of that, I am well-aware. Do not despair. [NEWLINE]</t>
  </si>
  <si>
    <t xml:space="preserve">我相信你会从挫败中恢复过来。这个消息，尽管让人难过，我希望只会更加坚定你的决心。Deidranna是个可怕的对手，这是我很清楚的。不要绝望。 [NEWLINE] </t>
  </si>
  <si>
    <t>1289</t>
  </si>
  <si>
    <t>1290</t>
  </si>
  <si>
    <t>Bad News</t>
  </si>
  <si>
    <t>坏消息</t>
  </si>
  <si>
    <t>1291</t>
  </si>
  <si>
    <t>Do not allow your confidence to waiver. The situation is temporary. It was only a matter of time before Deidranna's forces made the necessary adjustments. [NEWLINE] [NEWLINE] I have faith in you and your team. [NEWLINE]</t>
  </si>
  <si>
    <t>1292</t>
  </si>
  <si>
    <t>1293</t>
  </si>
  <si>
    <t>Most Troubling</t>
  </si>
  <si>
    <t>大问题</t>
  </si>
  <si>
    <t>1294</t>
  </si>
  <si>
    <t>I must say, it is hard to believe such a beast exists. However, if they do, I have no doubt that Deidranna is somehow behind them. I trust our arrangement includes their removal from the country as well. [NEWLINE]</t>
  </si>
  <si>
    <t xml:space="preserve">我必须说，很难相信这种野兽的存在。如果确实存在，我坚信Deidranna是幕后黑手，我相信我们的协议中也包括把它们从这个国家中清除掉。 [NEWLINE] </t>
  </si>
  <si>
    <t>1295</t>
  </si>
  <si>
    <t>I wish you luck locating the source of these beasts. [NEWLINE] [NEWLINE] Yours Truly, [NEWLINE] Enrico Chivaldori [NEWLINE]</t>
  </si>
  <si>
    <t>1296</t>
  </si>
  <si>
    <t>Insurance Claim: $MERCNAME$</t>
  </si>
  <si>
    <t>保险索赔：$MERCNAME$</t>
  </si>
  <si>
    <t>1297</t>
  </si>
  <si>
    <t>1298</t>
  </si>
  <si>
    <t>Brian Smily [NEWLINE] Claims Manager [NEWLINE] Malleus, Incus and Stapes [NEWLINE]</t>
  </si>
  <si>
    <t>1299</t>
  </si>
  <si>
    <t>1300</t>
  </si>
  <si>
    <t>We have on file a claim for death benefits with regards to the demise of $MERCNAME$. [NEWLINE] [NEWLINE] Due to the suspicious nature of the death, this claim will undergo further investigation. You will be notified when this process is complete and a decision rendered. [NEWLINE]</t>
  </si>
  <si>
    <t xml:space="preserve">我们收到了一份关于$MERCNAME$死亡的索赔文件。 [NEWLINE]  [NEWLINE] 由于死亡原因可疑，这个索赔需要经过进一步调查。当调查结束您会接到通知以及赔偿决定。 [NEWLINE] </t>
  </si>
  <si>
    <t>1301</t>
  </si>
  <si>
    <t>1302</t>
  </si>
  <si>
    <t>1303</t>
  </si>
  <si>
    <t>Our investigation has been completed. Though certain matters concerning the death of $MERCNAME$ remain unclear, we have decided to award you the full amount of said claim. [NEWLINE] [NEWLINE] A check for $AMOUN$ has been deposited directly to your account. [NEWLINE]</t>
  </si>
  <si>
    <t>1304</t>
  </si>
  <si>
    <t>1305</t>
  </si>
  <si>
    <t>Insurance claim: $MERCNAME$</t>
  </si>
  <si>
    <t>1306</t>
  </si>
  <si>
    <t>We have received a death benefits claim for $MERCNAME$. Due to your history of suspicious filing, your current claim has been flagged for a complete and thorough investigation. [NEWLINE] [NEWLINE] We ask that you remain patient. A decision will be rendered in due course. [NEWLINE]</t>
  </si>
  <si>
    <t xml:space="preserve">我们已经收到$MERCNAME$死亡索赔。由于您可疑的历史记录，您的此次索赔已经被定为需要完全彻底的调查。 [NEWLINE]  [NEWLINE] 我们希望您保持耐心。在合理的期限内我们会做出决定。 [NEWLINE] </t>
  </si>
  <si>
    <t>1307</t>
  </si>
  <si>
    <t>1308</t>
  </si>
  <si>
    <t>Thank You for Visiting Our Site</t>
  </si>
  <si>
    <t>感谢访问我们站点</t>
  </si>
  <si>
    <t>1309</t>
  </si>
  <si>
    <t>Your email address was captured upon your recent visit to Bobby Ray's Guns and Things website. [NEWLINE]</t>
  </si>
  <si>
    <t xml:space="preserve">您的Email地址在最近访问Bobby Ray网站时被记录了。 [NEWLINE] </t>
  </si>
  <si>
    <t>1310</t>
  </si>
  <si>
    <t>This is to notify you that, while the site was down for a temporary period of time, it is now fully operational. [NEWLINE] [NEWLINE] We look forward to your next visit. [NEWLINE]</t>
  </si>
  <si>
    <t>1311</t>
  </si>
  <si>
    <t>READ NOW!</t>
  </si>
  <si>
    <t>立即阅读！</t>
  </si>
  <si>
    <t>1312</t>
  </si>
  <si>
    <t>Let me get to the point, I know you took MY money. You have 48 hours to show up at my house and give it back to me, personally. And you're to bring an extra 25 per cent to cover my aggravation. [NEWLINE]</t>
  </si>
  <si>
    <t xml:space="preserve">让我们直奔主题，我知道你拿了我的钱。你有48小时时间来到我的房间把钱亲自还给我，并且你要多付25％的钱来平息我的愤怒。 [NEWLINE] </t>
  </si>
  <si>
    <t>1313</t>
  </si>
  <si>
    <t>If you don't, my men will track you down and kill you as though you were partridge. Just so we're clear; I had no trouble finding you now, and they'll have no trouble finding you later. [NEWLINE]</t>
  </si>
  <si>
    <t xml:space="preserve">如果你敢于违抗，我的人会跟踪找到你并把你象鹌鹑一样杀死。我们都清楚，我现在不难找到你，将来他们也不难找到你。 [NEWLINE] </t>
  </si>
  <si>
    <t>1314</t>
  </si>
  <si>
    <t>Waiting for your prompt visit, [NEWLINE] [NEWLINE] Kingpin [NEWLINE]</t>
  </si>
  <si>
    <t xml:space="preserve">等着你准时来访， [NEWLINE]  [NEWLINE] Kingpin [NEWLINE] </t>
  </si>
  <si>
    <t>1315</t>
  </si>
  <si>
    <t>Concerned</t>
  </si>
  <si>
    <t>注意</t>
  </si>
  <si>
    <t>1316</t>
  </si>
  <si>
    <t>I understand that the operation is not an easy one. Your lack of progress, however, causes me grave concern. I hope the situation is only temporary, and your team will be taking the offensive shortly. [NEWLINE]</t>
  </si>
  <si>
    <t xml:space="preserve">我明白这项工作不轻松。但是你迟迟没有进展仍然使我很关注。我希望这种境况是暂时的，你的队伍会很快采取主动的。 [NEWLINE] </t>
  </si>
  <si>
    <t>1317</t>
  </si>
  <si>
    <t>1318</t>
  </si>
  <si>
    <t>Getting Worried</t>
  </si>
  <si>
    <t>担忧</t>
  </si>
  <si>
    <t>1319</t>
  </si>
  <si>
    <t>You must understand that the needs of my people are urgent. Their suffering immeasurable. For every day that passes under her rule more innocent lives are lost. I beg you to consider a more aggressive course of action. [NEWLINE]</t>
  </si>
  <si>
    <t xml:space="preserve">你必须理解我的人民的需求是迫切的，他们忍受着无法估量的痛苦。 她统治下的每一天都会有无辜的生命消逝。我恳求你采取更为主动的行动。 [NEWLINE] </t>
  </si>
  <si>
    <t>1320</t>
  </si>
  <si>
    <t>Thanking you in advance, [NEWLINE] Enrico Chivaldori [NEWLINE]</t>
  </si>
  <si>
    <t xml:space="preserve">提前谢过， [NEWLINE] Enrico Chivaldori [NEWLINE] </t>
  </si>
  <si>
    <t>1321</t>
  </si>
  <si>
    <t>EXTREMELY IMPORTANT</t>
  </si>
  <si>
    <t>非常重要</t>
  </si>
  <si>
    <t>1322</t>
  </si>
  <si>
    <t>I am growing impatient. Had I known you were this cautious I would have hired someone else. Your lack of initiative is unacceptable. I regret that my poor judgement has once again caused my people to suffer. [NEWLINE]</t>
  </si>
  <si>
    <t xml:space="preserve">我已经逐渐失去耐心。早知如此我就雇佣别人了。你的缺乏主动是无法接受的。我很遗憾我糟糕的判断力使我的人民再次受苦。 [NEWLINE] </t>
  </si>
  <si>
    <t>1323</t>
  </si>
  <si>
    <t>A terribly disappointed, [NEWLINE] Enrico Chivaldori [NEWLINE]</t>
  </si>
  <si>
    <t xml:space="preserve">极度失望的 [NEWLINE] Enrico Chivaldori [NEWLINE] </t>
  </si>
  <si>
    <t>1324</t>
  </si>
  <si>
    <t>Shipment From Bobby Ray's Guns and Things</t>
  </si>
  <si>
    <t>来自Bobby Ray网上武器店的发货通知</t>
  </si>
  <si>
    <t>1325</t>
  </si>
  <si>
    <t>This is an automated email generated by our shipping system software to coincide with the expected arrival of your order.  [NEWLINE]</t>
  </si>
  <si>
    <t xml:space="preserve">这是由我们的发货系统软件自动产生的Email，在您的订货预定到达时间发出。 [NEWLINE] </t>
  </si>
  <si>
    <t>1326</t>
  </si>
  <si>
    <t>You order was shipped without delays and should have now arrived in the Drassen Airport Shipping and Receiving Department.  [NEWLINE]</t>
  </si>
  <si>
    <t xml:space="preserve">您的订单已经准时发出，现在应该已经到达Drassen机场的货物收发部门。 [NEWLINE] </t>
  </si>
  <si>
    <t>1327</t>
  </si>
  <si>
    <t>Thank you for your patronage! [NEWLINE]</t>
  </si>
  <si>
    <t xml:space="preserve">谢谢您的光顾！ [NEWLINE] </t>
  </si>
  <si>
    <t>1328</t>
  </si>
  <si>
    <t>Well Hello There</t>
  </si>
  <si>
    <t>嘿</t>
  </si>
  <si>
    <t>1329</t>
  </si>
  <si>
    <t>It's me. John Kulba from Cleveland, Ohio. Just wanted to drop you a note to thank you for everything you've done. [NEWLINE] [NEWLINE] Can't tell you how happy I am to be back in the United States of America. A country with enough sense to never even have had a woman run for President. [NEWLINE]</t>
  </si>
  <si>
    <t>1330</t>
  </si>
  <si>
    <t>I sent those guns I promised you off the other day. Sent them Express courier, so they should be in Drassen by now. Be careful with them. I made some modifications to those puppies - give ya a real bang for the buck. You'll want to make sure both your feet are firmly planted. [NEWLINE]</t>
  </si>
  <si>
    <t xml:space="preserve">我把这些答应给你的枪发给了你。用特快专递发的，所以它们应该现在就在Drassen机场了。小心使用它们，我已经给这些宝贝儿做了一些改动，让你能够射出致命一击，你最好确定你已经站稳了。 [NEWLINE] </t>
  </si>
  <si>
    <t>1331</t>
  </si>
  <si>
    <t>Anyway, you find yourself anywhere near the Gateway to the Great Lakes, you pop on in for a visit. I'll show you around. [NEWLINE] [NEWLINE] Thanks again, [NEWLINE] John Kulba [NEWLINE]</t>
  </si>
  <si>
    <t xml:space="preserve">无论如何，五大湖对你敞开大门了，你来这里观光，我会做你的导游。 [NEWLINE]  [NEWLINE] 再次致谢， [NEWLINE] John Kulba [NEWLINE] </t>
  </si>
  <si>
    <t>1332</t>
  </si>
  <si>
    <t>A.I.M. - Notification of Death</t>
  </si>
  <si>
    <t>A.I.M. - 死亡通知</t>
  </si>
  <si>
    <t>1333</t>
  </si>
  <si>
    <t>As a valued client of A.I.M., an organization concerned with your ability to plan your future combat needs, we must inform you of an unexpected departure from our personnel. [NEWLINE]</t>
  </si>
  <si>
    <t xml:space="preserve">A.I.M.关注您规划未来作战需求的能力，您作为A.I.M.一个值得尊敬的客户，我们必须通知您我们的成员的意外离去。 [NEWLINE] </t>
  </si>
  <si>
    <t>1334</t>
  </si>
  <si>
    <t>It is with regret that we announce $MERCNAME$ died in action, bravely, while serving on assignment in the Philippines. [NEWLINE]</t>
  </si>
  <si>
    <t xml:space="preserve">我们遗憾地宣布$MERCNAME$在菲律宾的行动中勇敢的阵亡了。 [NEWLINE] </t>
  </si>
  <si>
    <t>1335</t>
  </si>
  <si>
    <t>We hope this news poses no unnecessary hardships for you, and wish to remind you of A.I.M.'s vast and diverse selection of mercenaries. [NEWLINE]</t>
  </si>
  <si>
    <t xml:space="preserve">我们希望这个消息不会给您带来困难，并希望在此提醒您A.I.M.有大量的多样的佣兵可供选择。 [NEWLINE] </t>
  </si>
  <si>
    <t>1336</t>
  </si>
  <si>
    <t>We trust we will continue to meet your needs and we look forward to doing business with you. [NEWLINE] [NEWLINE] Hans Yorgan [NEWLINE] Director of Personnel [NEWLINE]</t>
  </si>
  <si>
    <t xml:space="preserve">我们相信可以继续满足您的需求，希望与您进一步合作。 [NEWLINE]  [NEWLINE] Hans Yorgan [NEWLINE] 雇员主管 [NEWLINE] </t>
  </si>
  <si>
    <t>1337</t>
  </si>
  <si>
    <t>1338</t>
  </si>
  <si>
    <t>After a thorough investigation, we regret to inform you that your death benefit claim for $MERCNAME$ has been refused. As you may, or may not be aware, your policy contains a one hour exemption clause. Please refer to the Policy Regulations section of your policy for further details. [NEWLINE]</t>
  </si>
  <si>
    <t xml:space="preserve">经过全面的调查，我们遗憾地通知您，您的关于$MERCNAME$的死亡索赔已经被否决了。您可能知道，也可能不知道，您的保单中包含一些免责条款。请参照保单的相关条款了解详细内容。 [NEWLINE] </t>
  </si>
  <si>
    <t>1339</t>
  </si>
  <si>
    <t>Yours Truly, [NEWLINE] Brian Smily [NEWLINE] Claims Manager [NEWLINE] Malleus, Incus and Stapes [NEWLINE]</t>
  </si>
  <si>
    <t>1340</t>
  </si>
  <si>
    <t>Partial Refund Applied to Account</t>
  </si>
  <si>
    <t>部分返款</t>
  </si>
  <si>
    <t>1341</t>
  </si>
  <si>
    <t>This will confirm the transfer of $AMOUN$ to your account, representing a partial refund of medical deposit for $MERCNAME$. [NEWLINE] [NEWLINE] As per A.I.M. policy, you are not entitled to full reimbursement as this person returned from your employment injured and the amount for treatment was deducted from said deposit. [NEWLINE]</t>
  </si>
  <si>
    <t xml:space="preserve">此邮件确认将$AMOUN$现金打入您的帐户，这是$MERCNAME$的医疗保险的部分返还。 [NEWLINE]  [NEWLINE] 根据A.I.M.政策，由于此人在返回时已受伤，医疗费用从您的保险金中支付，所以您无权获得全部金额的返还。 [NEWLINE] </t>
  </si>
  <si>
    <t>1342</t>
  </si>
  <si>
    <t xml:space="preserve">Hans Yorgan  [NEWLINE] A.I.M.雇员主管 [NEWLINE] </t>
  </si>
  <si>
    <t>1343</t>
  </si>
  <si>
    <t>Medical Deposit Garnished</t>
  </si>
  <si>
    <t>医疗保险抵扣</t>
  </si>
  <si>
    <t>1344</t>
  </si>
  <si>
    <t>Due to the death of $MERCNAME$ while under your employ, we regret to inform you that the related medical deposit has been garnished as per subsection 9.4 of A.I.M. policy. [NEWLINE]</t>
  </si>
  <si>
    <t xml:space="preserve">由于在您的雇佣过程间$MERCNAME$死亡，我们遗憾地通知您相关的保险金已经按照A.I.M.规章的9.4款进行抵扣。 [NEWLINE] </t>
  </si>
  <si>
    <t>1345</t>
  </si>
  <si>
    <t xml:space="preserve">Hans Yorgan [NEWLINE] A.I.M.人事部经理 [NEWLINE] </t>
  </si>
  <si>
    <t>1346</t>
  </si>
  <si>
    <t>1347</t>
  </si>
  <si>
    <t>1348</t>
  </si>
  <si>
    <t>You order was shipped without delays and should have now arrived in the Meduna Airport. [NEWLINE]</t>
  </si>
  <si>
    <t>1349</t>
  </si>
  <si>
    <t>1350</t>
  </si>
  <si>
    <t>BINARYDATA/FILES.EDT</t>
  </si>
  <si>
    <t>[CENTER] Intercept's Most Wanted [CENTER]</t>
  </si>
  <si>
    <t xml:space="preserve"> [CENTER] Intercept一号通缉令 [CENTER] </t>
  </si>
  <si>
    <t>1351</t>
  </si>
  <si>
    <t>Intercept is an international private investigations agency whose sole purpose is to seek out those who evade justice. No file is ever closed until the perpetrator is found dead or alive. [NEWLINE]</t>
  </si>
  <si>
    <t xml:space="preserve">Intercept是一家国际私家侦探机构，它的唯一任务就是搜寻逃脱正义审判的人。对罪犯活要见人，死要见尸，否则通缉令不会终止。 [NEWLINE] </t>
  </si>
  <si>
    <t>1352</t>
  </si>
  <si>
    <t>1353</t>
  </si>
  <si>
    <t>[CENTER] [BOLD] DATE OF ISSUANCE: September 4, 1996  [CENTER] [NEWLINE]</t>
  </si>
  <si>
    <t>1354</t>
  </si>
  <si>
    <t>1355</t>
  </si>
  <si>
    <t>1356</t>
  </si>
  <si>
    <t>1357</t>
  </si>
  <si>
    <t>[BOLD] Family background: [BOLD] No surviving family. Wife Sofie and younger sister Katrine killed in a drive-by shooting August 14, 1995. Ruttwen murder case closed due to lack of evidence. [NEWLINE]</t>
  </si>
  <si>
    <t>1358</t>
  </si>
  <si>
    <t>1359</t>
  </si>
  <si>
    <t>1360</t>
  </si>
  <si>
    <t>[BOLD] Bio: [BOLD] Known worldwide as a deadly sniper, usually targets his victims from building rooftops. Governmental organizations seeking his arrest have also been his best clients. [NEWLINE]</t>
  </si>
  <si>
    <t>1361</t>
  </si>
  <si>
    <t>[BOLD] Last seen: [BOLD] Climbing down a fire escape in Morocco. [NEWLINE]</t>
  </si>
  <si>
    <t>1362</t>
  </si>
  <si>
    <t>1363</t>
  </si>
  <si>
    <t>1364</t>
  </si>
  <si>
    <t>[CENTER] [BOLD] FILE NO: 01-1465 - Reward: $20,000 [CENTER]</t>
  </si>
  <si>
    <t>1365</t>
  </si>
  <si>
    <t>[CENTER] [BOLD] DATE OF ISSUANCE: August 18, 1997  [CENTER] [NEWLINE]</t>
  </si>
  <si>
    <t>1366</t>
  </si>
  <si>
    <t>1367</t>
  </si>
  <si>
    <t>[BOLD] Alias(es): [BOLD] Matron of Mayhem, MOM [NEWLINE]</t>
  </si>
  <si>
    <t>1368</t>
  </si>
  <si>
    <t>1369</t>
  </si>
  <si>
    <t>[BOLD] Family background: [BOLD] No known family. Was raised by foster parents, Mr. and Mrs. MacDonnell, a sheep farming couple. She has been drifting since the MacDonnells sold their property and moved to London in 1979. [NEWLINE]</t>
  </si>
  <si>
    <t>1370</t>
  </si>
  <si>
    <t>1371</t>
  </si>
  <si>
    <t>[BOLD] Outstanding warrants: [BOLD] Murder, Attempted Murder, and Assault Causing Bodily Harm - 120 people dead and 1,500 injured at last year's Santa Claus Parade when a mustard gas grenade was tossed in front of Santa's reindeer. Former British high commissioner and diplomat John Biggs, dressed as Santa Claus, died during the incident. [NEWLINE]</t>
  </si>
  <si>
    <t>1372</t>
  </si>
  <si>
    <t>[BOLD] Bio: [BOLD] Known for using Sarin and other nerve gases to commit her assassinations. Notorious for eliminating more than her intended target. Sources report she has a fetish for making headlines and keeps a scrapbook of her newspaper clippings. [NEWLINE]</t>
  </si>
  <si>
    <t>1373</t>
  </si>
  <si>
    <t>[BOLD] Last seen: [BOLD] At a newsstand in Aberdeen, buying a copy of every local paper.  [NEWLINE]</t>
  </si>
  <si>
    <t>1374</t>
  </si>
  <si>
    <t>1375</t>
  </si>
  <si>
    <t>1376</t>
  </si>
  <si>
    <t>[CENTER] [BOLD] FILE NO: 02-1618 - Reward: $20,000 [CENTER]</t>
  </si>
  <si>
    <t>1377</t>
  </si>
  <si>
    <t>[CENTER] [BOLD] DATE OF ISSUANCE: December 19, 1997  [CENTER] [NEWLINE]</t>
  </si>
  <si>
    <t>1378</t>
  </si>
  <si>
    <t>1379</t>
  </si>
  <si>
    <t>[BOLD] Alias(es): [BOLD] The Impostor [NEWLINE]</t>
  </si>
  <si>
    <t>1380</t>
  </si>
  <si>
    <t>[BOLD] Citizenship: [BOLD] American. Known to use forged citizenship papers and passports from Canada, Britain, Australia, South Africa, and Russia. [NEWLINE] [NEWLINE] [NEWLINE]</t>
  </si>
  <si>
    <t>1381</t>
  </si>
  <si>
    <t>[BOLD] Family background: [BOLD] An only child raised in a small apartment above his father's butcher shop. His mother died from a large gash across her neck when Kris was four years old. Police held Kris responsible for the death although no charges were laid due to his age. A sharpened toy butcher's knife had been found at the scene.</t>
  </si>
  <si>
    <t>1382</t>
  </si>
  <si>
    <t>[NEWLINE] [BOLD] Convictions: [BOLD] Assault Causing Bodily Harm, juvenile record - six months probation for carving his initials into a classmate's back, on a dare. Assault and Battery - served two years for cutting off a girlfriend's wedding finger when she refused his marriage proposal. [NEWLINE]</t>
  </si>
  <si>
    <t>1383</t>
  </si>
  <si>
    <t>[BOLD] Outstanding warrants: [BOLD] Multiple Counts of Murder - police believe Kris has been disposing of his victim's bodies by feeding them through a wood chipper. A neighboring shop owner uncovered some bone chips when putting up a fence. [NEWLINE]</t>
  </si>
  <si>
    <t>1384</t>
  </si>
  <si>
    <t>[BOLD] Bio: [BOLD] A master of disguise. Boasts a perfect kill-rate. Weapon of choice, a meat cleaver.  [NEWLINE]</t>
  </si>
  <si>
    <t>1385</t>
  </si>
  <si>
    <t>[BOLD] Last seen: [BOLD] At a hardware store in Gainesville Florida, looking to purchase a wood chipper. [NEWLINE]</t>
  </si>
  <si>
    <t>1386</t>
  </si>
  <si>
    <t xml:space="preserve"> [CENTER] Intercept四号通缉令 [CENTER] </t>
  </si>
  <si>
    <t>1387</t>
  </si>
  <si>
    <t>1388</t>
  </si>
  <si>
    <t>[CENTER] [BOLD] FILE NO: 03-1876 - Reward: $20,000 [CENTER]</t>
  </si>
  <si>
    <t>1389</t>
  </si>
  <si>
    <t>[CENTER] [BOLD] DATE OF ISSUANCE: January 3, 1998  [CENTER] [NEWLINE]</t>
  </si>
  <si>
    <t>1390</t>
  </si>
  <si>
    <t>1391</t>
  </si>
  <si>
    <t>1392</t>
  </si>
  <si>
    <t>1393</t>
  </si>
  <si>
    <t>1394</t>
  </si>
  <si>
    <t>1395</t>
  </si>
  <si>
    <t>[BOLD] Outstanding warrants: [BOLD] Murder - Kuang-Tsu, a prominent member of a visiting Chinese UN delegation, was gunned down in front of the UN building in New York. [NEWLINE]</t>
  </si>
  <si>
    <t>1396</t>
  </si>
  <si>
    <t>[BOLD] Bio: [BOLD] Underworld gangster and freelance Hitman. Believed to be responsible for the following assassinations - Sam "Pizza face" Grimoldo, Johnny "the medallion" Cuzi, and Luigi "six toes" Gardillio. Currently running from both the mob and international police authorities for the shooting death of a UN member that he mistook for Bobby "the Asian" Chow. [NEWLINE]</t>
  </si>
  <si>
    <t>1397</t>
  </si>
  <si>
    <t>[BOLD] Last seen: [BOLD] Fleeing 1 United Nations Plaza with five dark-suited men in pursuit. [NEWLINE]</t>
  </si>
  <si>
    <t>1398</t>
  </si>
  <si>
    <t>1399</t>
  </si>
  <si>
    <t>1400</t>
  </si>
  <si>
    <t>[CENTER] [BOLD] FILE NO: 03-1883 - Reward: $20,000 [CENTER]</t>
  </si>
  <si>
    <t>1401</t>
  </si>
  <si>
    <t>[CENTER] [BOLD] DATE OF ISSUANCE: June 6, 1997  [CENTER] [NEWLINE]</t>
  </si>
  <si>
    <t>1402</t>
  </si>
  <si>
    <t>1403</t>
  </si>
  <si>
    <t>[BOLD] Alias(es): [BOLD] T-Rex [NEWLINE]</t>
  </si>
  <si>
    <t>1404</t>
  </si>
  <si>
    <t>1405</t>
  </si>
  <si>
    <t>[BOLD] Family background: [BOLD] Large extended family on the Montana hinterland. [NEWLINE]</t>
  </si>
  <si>
    <t>1406</t>
  </si>
  <si>
    <t>[BOLD] Convictions: [BOLD] Fines and minor jail time: Trespassing, disturbing the peace, spiking trees, and general subversive behavior at anti-establishment rallies. [NEWLINE]</t>
  </si>
  <si>
    <t>1407</t>
  </si>
  <si>
    <t>[NEWLINE] [BOLD] Outstanding warrants: [BOLD] Murder - suspect in the strangulation death of Judge Whipner who was found dead the night after he passed a ruling favorable to same sex couples. Sabotage/Subversion/Murder - multiple attempts to destroy buildings housing international organizations, including NATO, NORAD, and the EEC. [NEWLINE]</t>
  </si>
  <si>
    <t>1408</t>
  </si>
  <si>
    <t>[BOLD] Bio: [BOLD] Leader of the Montana Constitutional Militia. Believes he is fighting for the maintenance of individual rights and freedoms. Espouses the return to the way the forefathers of America lived. Will kill anyone who stands for big government, and technological advancement. [NEWLINE]</t>
  </si>
  <si>
    <t>1409</t>
  </si>
  <si>
    <t>[BOLD] Last seen: [BOLD] At the local militia training grounds in Helena, sizing up the new recruits. [NEWLINE]</t>
  </si>
  <si>
    <t>1410</t>
  </si>
  <si>
    <t>1411</t>
  </si>
  <si>
    <t>1412</t>
  </si>
  <si>
    <t>[CENTER] [BOLD] FILE NO: 02-1571 - Reward: $20,000 [CENTER]</t>
  </si>
  <si>
    <t>1413</t>
  </si>
  <si>
    <t>[CENTER] [BOLD] DATE OF ISSUANCE: February 15, 1998  [CENTER] [NEWLINE]</t>
  </si>
  <si>
    <t>1414</t>
  </si>
  <si>
    <t>1415</t>
  </si>
  <si>
    <t>[BOLD] Alias(es): [BOLD] The Druggist [NEWLINE]</t>
  </si>
  <si>
    <t>1416</t>
  </si>
  <si>
    <t>1417</t>
  </si>
  <si>
    <t>1418</t>
  </si>
  <si>
    <t>[NEWLINE] [BOLD] Convictions: [BOLD] One-year jail-term - served salmonella poisoned chicken to the Mousketeers cast at EuroDisney. [NEWLINE]</t>
  </si>
  <si>
    <t>1419</t>
  </si>
  <si>
    <t>[BOLD] Outstanding warrants: [BOLD] Murder - four members of the House of Lords died from complications brought on by a six-day stomach flu. The four had attended an afternoon tea session with the Queen Mother one week prior to their deaths. Elgin had allegedly infiltrated the Royal Household, posing as the Lord Chamberlain, and laced the meal with strychnine. [NEWLINE]</t>
  </si>
  <si>
    <t>1420</t>
  </si>
  <si>
    <t>[BOLD] Bio: [BOLD] Considers combining food, alcohol or illegal drugs with lethal drugs to be an art-form. Most likely targets - politicians and high-profile entertainers. Will spend hours devising new and innovative lethal concoctions. Some of his kills have taken weeks to take effect. [NEWLINE]</t>
  </si>
  <si>
    <t>1421</t>
  </si>
  <si>
    <t>[BOLD] Last seen: [BOLD] A chemical company in Baghdad. [NEWLINE]</t>
  </si>
  <si>
    <t>1422</t>
  </si>
  <si>
    <t>BINARYDATA/FLOWERCARD.EDT</t>
  </si>
  <si>
    <t>1423</t>
  </si>
  <si>
    <t>[CENTER] Thinking of you [CENTER] [CENTER] makes me want to vomit. [CENTER]</t>
  </si>
  <si>
    <t>1424</t>
  </si>
  <si>
    <t>[CENTER] Love conquers all things; let us, too, surrender to love. [CENTER] [CENTER] -Virgil [CENTER]</t>
  </si>
  <si>
    <t>1425</t>
  </si>
  <si>
    <t>1426</t>
  </si>
  <si>
    <t>[CENTER] Thanks for making last night so special. [CENTER] [CENTER] I'll never forget you. [CENTER]</t>
  </si>
  <si>
    <t>1427</t>
  </si>
  <si>
    <t>[CENTER] Happy Birthday! [CENTER] [CENTER] In the spirit of the occasion, I won't kill you - for now. [CENTER]</t>
  </si>
  <si>
    <t>1428</t>
  </si>
  <si>
    <t>[CENTER] May your death be slow, bloody and painful. [CENTER] [CENTER] And may I be there to watch it. [CENTER]</t>
  </si>
  <si>
    <t>1429</t>
  </si>
  <si>
    <t>[CENTER] Even though many miles separate us, you're in my heart and my dreams. [CENTER]</t>
  </si>
  <si>
    <t>1430</t>
  </si>
  <si>
    <t>[CENTER] A little under the weather? [CENTER] [CENTER] So sad to hear that your illness isn't lethal. [CENTER]</t>
  </si>
  <si>
    <t>1431</t>
  </si>
  <si>
    <t>BINARYDATA/FLOWERDESC.EDT</t>
  </si>
  <si>
    <t>"Got the Sniffles?"</t>
  </si>
  <si>
    <t>“闻一闻？”</t>
  </si>
  <si>
    <t>1432</t>
  </si>
  <si>
    <t>1433</t>
  </si>
  <si>
    <t>A cheerful mix of begonias and garlic in a ceramic soup bowl with a complimentary pouch of gourmet chicken noodle soup.</t>
  </si>
  <si>
    <t>一小袋美食家鸡肉面条汤，一束秋海棠加大蒜，一个陶瓷汤碗——让人愉快的组合。</t>
  </si>
  <si>
    <t>1434</t>
  </si>
  <si>
    <t>"Happy Bloomin' Birthday"</t>
  </si>
  <si>
    <t>“生日快乐，少年人”</t>
  </si>
  <si>
    <t>1435</t>
  </si>
  <si>
    <t>1436</t>
  </si>
  <si>
    <t>Daisies, daffodils and dandelions, arranged amongst 3 balloons and a Happy Birthday insert--to send well wishes when you'd rather not.</t>
  </si>
  <si>
    <t>雏菊、水仙花和蒲公英，插在三个漂亮的气球中间，一张生日快乐卡插在里面，在你不顺心的时候送上美好的祝福。</t>
  </si>
  <si>
    <t>1437</t>
  </si>
  <si>
    <t>The Morning After</t>
  </si>
  <si>
    <t>宿醉中</t>
  </si>
  <si>
    <t>1438</t>
  </si>
  <si>
    <t>1439</t>
  </si>
  <si>
    <t>Two yellow roses, 2 white lilies, and 2 mini carnations pompoms, tastefully arranged in a coffee mug with chocolate covered coffee beans. Can't remember her name? Not to worry. Just include our standard "I'll never forget you card."</t>
  </si>
  <si>
    <t>两朵黄玫瑰，两朵白百合，和两门迷你康乃馨高射炮，和一些巧克力咖啡豆一起有品味的放在一个咖啡杯里。记不起她的名字？不用担心。只要带上我们的制式卡“我永远不会忘记你。”</t>
  </si>
  <si>
    <t>1440</t>
  </si>
  <si>
    <t>"Never Got to Say Good-bye"</t>
  </si>
  <si>
    <t>永远不要说再见</t>
  </si>
  <si>
    <t>1441</t>
  </si>
  <si>
    <t>1442</t>
  </si>
  <si>
    <t>An exquisite funeral arrangement. Fuji mums, daisies and curly willow in a decorative, shallow, crystal bowl that doubles as a lovely ashtray.</t>
  </si>
  <si>
    <t>一份精致的葬礼组合。富士菊、雏菊和垂柳，装饰在一个可爱的、两个烟灰缸大小的水晶碗里。</t>
  </si>
  <si>
    <t>1443</t>
  </si>
  <si>
    <t>"Takes One to Know One"</t>
  </si>
  <si>
    <t>让你见识一下</t>
  </si>
  <si>
    <t>1444</t>
  </si>
  <si>
    <t>1445</t>
  </si>
  <si>
    <t>A selection of seasonal fruit arranged in a shallow basket. After all, you are what you eat.  (add $10 for fruit cake at Christmas)</t>
  </si>
  <si>
    <t>一些精选的季节性水果摆在一个浅浅的篮子里。毕竟你还有可以吃的。（圣诞节期间加10美元可附送水果蛋糕）</t>
  </si>
  <si>
    <t>1446</t>
  </si>
  <si>
    <t>Gift of Nature</t>
  </si>
  <si>
    <t>大自然的礼物</t>
  </si>
  <si>
    <t>1447</t>
  </si>
  <si>
    <t>1448</t>
  </si>
  <si>
    <t>An assortment of green leafy plants, in a wide wicker basket. Please note, these plants are not intended for smoking.</t>
  </si>
  <si>
    <t>一些分了类的绿叶植物插在宽大的柳条篮子里。请注意，这些植物不是给您吸烟的。</t>
  </si>
  <si>
    <t>1449</t>
  </si>
  <si>
    <t>Exotic Affair</t>
  </si>
  <si>
    <t>异域的风流</t>
  </si>
  <si>
    <t>1450</t>
  </si>
  <si>
    <t>1451</t>
  </si>
  <si>
    <t>Bird of Paradise, Orchids, Ginger, and a variety of greenery in a jagged glass vase. An arrangement fit for a queen.</t>
  </si>
  <si>
    <t>一个锯齿口的玻璃花瓶中天堂鸟、紫罗兰和各种绿叶。适合一个皇后的组合。</t>
  </si>
  <si>
    <t>1452</t>
  </si>
  <si>
    <t>Give Me Some Lovin'</t>
  </si>
  <si>
    <t>‘给我点爱吧’</t>
  </si>
  <si>
    <t>1453</t>
  </si>
  <si>
    <t>1454</t>
  </si>
  <si>
    <t>Pompom mums, mini and standard carnations, and statice, with a 8" sad teddy bear and a six-pack, looking for a loving home.</t>
  </si>
  <si>
    <t>菊花、标准的迷你康乃馨、一些修建过的花草，和装在大纸箱里的一个8英寸的忧愁的TEDDY熊，它正寻找一个温馨的家。</t>
  </si>
  <si>
    <t>1455</t>
  </si>
  <si>
    <t>Bacchanalian Bouquet</t>
  </si>
  <si>
    <t>狂欢节花束</t>
  </si>
  <si>
    <t>1456</t>
  </si>
  <si>
    <t>1457</t>
  </si>
  <si>
    <t>A selection of forget-me-nots, peonies, pussy willow, snap-dragons, and cattails, set in a shallow white basket. Let her know, you're thinking of her.</t>
  </si>
  <si>
    <t xml:space="preserve">一束精选的勿忘我、牡丹、猫柳、金鱼草还有香蒲，放在浅浅的白色小篮子里。让她知道，你正思念着她。 </t>
  </si>
  <si>
    <t>1458</t>
  </si>
  <si>
    <t>'You love some, you loathe some'</t>
  </si>
  <si>
    <t>‘你喜欢某些事物，就会讨厌另一些。’</t>
  </si>
  <si>
    <t>1459</t>
  </si>
  <si>
    <t>1460</t>
  </si>
  <si>
    <t>Send a dozen of our luscious long-stemmed roses to the person you love or loathe. We offer a wide array of colors to suit your needs: red to say 'I love you' or black to say 'please die.'  ($20 surcharge for black.)</t>
  </si>
  <si>
    <t>送一打我们美丽的无刺玫瑰给你喜欢或憎恶的人，我们有各种颜色可以满足你的需要：红玫瑰表示“我爱你”，黑玫瑰意味着“去死吧”。（黑玫瑰要多加20元）</t>
  </si>
  <si>
    <t>1461</t>
  </si>
  <si>
    <t>BINARYDATA/FLWRDESC.EDT</t>
  </si>
  <si>
    <t>1462</t>
  </si>
  <si>
    <t>1463</t>
  </si>
  <si>
    <t>1464</t>
  </si>
  <si>
    <t>1465</t>
  </si>
  <si>
    <t>1466</t>
  </si>
  <si>
    <t>1467</t>
  </si>
  <si>
    <t>1468</t>
  </si>
  <si>
    <t>1469</t>
  </si>
  <si>
    <t>Two yellow roses, 2 white lilies, and 2 mini carnation pompoms, tastefully arranged in a coffee mug with chocolate covered coffee beans. Can't remember her name? Not to worry. Just include our standard "I'll never forget you card."</t>
  </si>
  <si>
    <t>1470</t>
  </si>
  <si>
    <t>1471</t>
  </si>
  <si>
    <t>1472</t>
  </si>
  <si>
    <t>1473</t>
  </si>
  <si>
    <t>1474</t>
  </si>
  <si>
    <t>1475</t>
  </si>
  <si>
    <t>1476</t>
  </si>
  <si>
    <t>1477</t>
  </si>
  <si>
    <t>1478</t>
  </si>
  <si>
    <t>1479</t>
  </si>
  <si>
    <t>1480</t>
  </si>
  <si>
    <t>1481</t>
  </si>
  <si>
    <t>1482</t>
  </si>
  <si>
    <t>1483</t>
  </si>
  <si>
    <t>1484</t>
  </si>
  <si>
    <t>1485</t>
  </si>
  <si>
    <t>1486</t>
  </si>
  <si>
    <t>1487</t>
  </si>
  <si>
    <t>A selection of forget-me-nots, peonies, pussy willow, snap-dragons, and cattails, set in a shallow white basket. Let her know you're thinking of her.</t>
  </si>
  <si>
    <t>1488</t>
  </si>
  <si>
    <t>1489</t>
  </si>
  <si>
    <t>1490</t>
  </si>
  <si>
    <t>1491</t>
  </si>
  <si>
    <t>BINARYDATA/HELP.EDT</t>
  </si>
  <si>
    <t>1492</t>
  </si>
  <si>
    <t>Don't show me this type of help anymore</t>
  </si>
  <si>
    <t>不要再显示这种类型的帮助文件</t>
  </si>
  <si>
    <t>1493</t>
  </si>
  <si>
    <t>1494</t>
  </si>
  <si>
    <t>Overview</t>
  </si>
  <si>
    <t>简介</t>
  </si>
  <si>
    <t>1495</t>
  </si>
  <si>
    <t>1496</t>
  </si>
  <si>
    <t>1497</t>
  </si>
  <si>
    <t>Email</t>
  </si>
  <si>
    <t>邮箱</t>
  </si>
  <si>
    <t>1498</t>
  </si>
  <si>
    <t>One of the greatest forms of modern communication, use this tool to stay in touch with Enrico and various other contacts and businesses. [NEWLINE] [NEWLINE] You have already received Email which may be helpful to your cause.</t>
  </si>
  <si>
    <t>1499</t>
  </si>
  <si>
    <t>Web</t>
  </si>
  <si>
    <t>网页</t>
  </si>
  <si>
    <t>1500</t>
  </si>
  <si>
    <t>1501</t>
  </si>
  <si>
    <t>Files</t>
  </si>
  <si>
    <t>文件</t>
  </si>
  <si>
    <t>1502</t>
  </si>
  <si>
    <t>Use this to browse and view any files you receive, whether through Email or otherwise.</t>
  </si>
  <si>
    <t>这里浏览您收到的任何文件和电子邮件附件。</t>
  </si>
  <si>
    <t>1503</t>
  </si>
  <si>
    <t>History</t>
  </si>
  <si>
    <t>日志</t>
  </si>
  <si>
    <t>1504</t>
  </si>
  <si>
    <t>1505</t>
  </si>
  <si>
    <t>Personnel</t>
  </si>
  <si>
    <t>人事</t>
  </si>
  <si>
    <t>1506</t>
  </si>
  <si>
    <t>Use this to review your current (or departed) team members' statistics. [NEWLINE] [NEWLINE] Numbers in parentheses beside skills and attributes represent gains that merc has made while in your employ.</t>
  </si>
  <si>
    <t>1507</t>
  </si>
  <si>
    <t>Finances</t>
  </si>
  <si>
    <t>财务</t>
  </si>
  <si>
    <t>1508</t>
  </si>
  <si>
    <t>Use this to review all your finances. Apart from a summary of the previous day's activities, you'll see a forecast of what your balance will be at the end of the following day.</t>
  </si>
  <si>
    <t>这里浏览财务简报和事务记录。除了对前一天的财务事务的总结外，这里您还能看到对后一天的余额的预测。</t>
  </si>
  <si>
    <t>1509</t>
  </si>
  <si>
    <t>You can also view a detailed record history of every financial transaction that has occurred.</t>
  </si>
  <si>
    <t>这里您还能查看到发生的每项财务事务的详细历史记录。</t>
  </si>
  <si>
    <t>1510</t>
  </si>
  <si>
    <t>Merc Stats</t>
  </si>
  <si>
    <t>佣兵数据</t>
  </si>
  <si>
    <t>1511</t>
  </si>
  <si>
    <t>1512</t>
  </si>
  <si>
    <t>1513</t>
  </si>
  <si>
    <t>[BOLD] Health [BOLD] represents both the physical well-being of a mercenary and the amount of damage he can take before death. A mercenary with 100 health is in perfect physical condition. A mercenary with 10 health could be killed by a stubbed toe. Health also influences the overall performance of a mercenary and the effectiveness of other statistics and skills. After all, it's hard to perform any job well when your arm is falling off.</t>
  </si>
  <si>
    <t>1514</t>
  </si>
  <si>
    <t>[BOLD] Agility [BOLD] measures how well a mercenary reacts physically to a new situation, whether it's a shotgun blast or a pesky mosquito. Agility affects the speed, coordination and control a merc displays while recognizing and reacting to an event, as well as the merc's traveling speed.</t>
  </si>
  <si>
    <t>1515</t>
  </si>
  <si>
    <t>[BOLD] Dexterity [BOLD] measures a mercenary's ability to perform delicate or precise movements correctly. For certain skills, like medical talents, a high dexterity is very important. Having read all the books doesn't do much good if your hands shake during surgery.</t>
  </si>
  <si>
    <t>1516</t>
  </si>
  <si>
    <t>[BOLD] Strength [BOLD] represents a mercenary's muscle and brawn. You'll find it particularly important in hand-to-hand combat and forcing things open.</t>
  </si>
  <si>
    <t>1517</t>
  </si>
  <si>
    <t>[BOLD] Wisdom [BOLD] affects a mercenary's ability to learn from experience and training. Naturally, it also affects his interpretation of things. Highly intelligent members have no difficulty mastering the inner workings of complex military items. Those not so mentally blessed take more time to absorb the intricacies of a skill or action. (Hey guys! Look at the funny metal pineapple with the pin in it!)</t>
  </si>
  <si>
    <t>1518</t>
  </si>
  <si>
    <t>[BOLD] Leadership [BOLD] measures charm, respect, and presence. Leadership affects your merc's performance in the field and their interactions with non-player characters.</t>
  </si>
  <si>
    <t>1519</t>
  </si>
  <si>
    <t>1520</t>
  </si>
  <si>
    <t>[BOLD] Medical: [BOLD] Since they seldom get into firefights near hospitals, injured mercs must rely on one another for treatment. A merc's medical skill represents his current medical knowledge and ability to heal the wounded. A mercenary with a high medical skill could perform brain surgery with a can opener and a sewing kit, while a low skilled mercenary would have trouble applying a Band-Aid correctly.</t>
  </si>
  <si>
    <t>1521</t>
  </si>
  <si>
    <t>[BOLD] Explosives: [BOLD] A merc's explosive skill determines his ability to create, use, and disarm explosives without blowing himself sky-high. A highly skilled merc could disarm the most complex bomb without breaking a sweat, while an unskilled merc might destroy the building just by trying to light a sparkler.</t>
  </si>
  <si>
    <t>1522</t>
  </si>
  <si>
    <t>[BOLD] Mechanical: [BOLD] Mercenaries use all sorts of gadgets - their weapons, radios, locks and so on. Mechanical skill rates a merc's ability to repair damaged, worn-out or broken items or equipment (such as vehicles), jimmy locks, and to combine existing objects to form new ones.</t>
  </si>
  <si>
    <t>1523</t>
  </si>
  <si>
    <t>[BOLD] Marksmanship: [BOLD] A keen eye and a steady hand contribute to the sought-after talents of the marksman. A mercenary's marksmanship skill reflects his ability to precisely hit any given target with a firearm.</t>
  </si>
  <si>
    <t>1524</t>
  </si>
  <si>
    <t>[BOLD] Experience Level [BOLD] is the most important mercenary trait. It reflects the sum of their abilities: the amount of combat they've seen, and how knowledgeable they are in the field. As mercs increase their experience level, they also gain certain benefits:</t>
  </si>
  <si>
    <t>1525</t>
  </si>
  <si>
    <t>1526</t>
  </si>
  <si>
    <t>1527</t>
  </si>
  <si>
    <t>There isn't much you can do on this screen until you've arrived in Arulco with a team of mercenaries. [NEWLINE] [NEWLINE] To re-open your laptop, click on the Laptop button.</t>
  </si>
  <si>
    <t>1528</t>
  </si>
  <si>
    <t>If you wish to save your game at this point anyway, you can access the Save Game screen via the Options screen (click on the Options button).</t>
  </si>
  <si>
    <t>如果您不管怎样就是要现在存盘，请左击右下方的“选项”按钮进入选项屏幕的保存游戏屏幕。</t>
  </si>
  <si>
    <t>1529</t>
  </si>
  <si>
    <t>[BOLD] [CENTER] You're not in Arulco yet... [CENTER]</t>
  </si>
  <si>
    <t>1530</t>
  </si>
  <si>
    <t>1531</t>
  </si>
  <si>
    <t>To open your laptop back up, click on the Laptop button.</t>
  </si>
  <si>
    <t>要再打开笔记本电脑，请左击右下方的“电脑”按钮。</t>
  </si>
  <si>
    <t>1532</t>
  </si>
  <si>
    <t>[BOLD] Tip: [BOLD] It might be a good idea to save your game at this point. You can do so by clicking on the Options button.</t>
  </si>
  <si>
    <t>1533</t>
  </si>
  <si>
    <t>1534</t>
  </si>
  <si>
    <t>1535</t>
  </si>
  <si>
    <t>1536</t>
  </si>
  <si>
    <t>The map area will indicate the location of your mercs, villages, mines, items, militia and airspace concerns. Because of the amount of possible information, there are 'filter' buttons underneath the map area to control what you want displayed.</t>
  </si>
  <si>
    <t>右上方的地图区显示了城镇、矿井、队员、民兵、领空和物品。由于信息繁多，在地图区下面设有“过滤”按钮，您可以通过使用这些按钮来让地图区显示您需要的相关信息。</t>
  </si>
  <si>
    <t>1537</t>
  </si>
  <si>
    <t>The bottom area contains a history of recent dialogue and messages. In the lower right area of the screen are buttons to access game options (including saving &amp; restoring games), your laptop, time compression, and an 'go to tactical screen' button.</t>
  </si>
  <si>
    <t>左下方区域是信息区，记录了最近的对话和信息。右下方是一些按钮，有“选项”（这里保存游戏、载入游戏、退出游戏）、“笔记本电脑”、“时间压缩”、“战术屏幕”等按钮。</t>
  </si>
  <si>
    <t>1538</t>
  </si>
  <si>
    <t>1539</t>
  </si>
  <si>
    <t>[BOLD] Tip: [BOLD] Keep an eye out for a flashing envelope on your laptop button. If this appears, you have new email.</t>
  </si>
  <si>
    <t>1540</t>
  </si>
  <si>
    <t>Assignments</t>
  </si>
  <si>
    <t>任务</t>
  </si>
  <si>
    <t>1541</t>
  </si>
  <si>
    <t>On the left side of the screen is a listing of all your team members, their current assignment, sleep/rest indicator, location, destination (if any), and departure information (if known).</t>
  </si>
  <si>
    <t>在队员区可以查看您所有队员的姓名列表、他们当前的任务、睡眠/休息、 所在分区、合同雇佣剩余时间（如果有合同的话）。</t>
  </si>
  <si>
    <t>1542</t>
  </si>
  <si>
    <t>You can select different team members by clicking on their name (in the leftmost column), or using the up and down arrow buttons (below their portrait) to scroll through each member.</t>
  </si>
  <si>
    <t>在队员栏（在最左边那栏）里您可以左击名字来选择队员，或者使用队员头像下面的2个上下箭头按钮来切换不同的队员。</t>
  </si>
  <si>
    <t>1543</t>
  </si>
  <si>
    <t>You can change a merc's assignment by clicking on their current assignment column.</t>
  </si>
  <si>
    <t>在任务栏你可以左击队员的当前任务来下指令安排新任务。</t>
  </si>
  <si>
    <t>1544</t>
  </si>
  <si>
    <t>1545</t>
  </si>
  <si>
    <t>When your mercs get tired, they will need to sleep. Sleeping mercs have a bright yellow icon in the sleep column. Mercs assigned to various tasks will inform you when they go to sleep and when they wake up and continue their assignment. Mercs on duty will always rest when they aren't active (shown with a duller yellow sleep icon) so they will always be ready for action when you need them.</t>
  </si>
  <si>
    <t>当队员疲劳时，他们需要睡眠。睡眠栏里会有个明亮的黄色图标显示睡眠中的队员。当队员被分配了各种任务后，他们会在去睡眠时通知您，醒来继续执行任务时也会通知您。编队状态下的佣兵如果没有分配任务就会自己休息恢复体力，这样您需要时他们又可以生龙活虎地来干活了。</t>
  </si>
  <si>
    <t>1546</t>
  </si>
  <si>
    <t>If a merc is under contract and his departure time is approaching, you can try to extend their contract by clicking on the Contract button at the upper left area of the screen. Remember that unless mercs are under a two week contract, the likelihood of them having lined up other employment increases as their departure date approaches. Read A.I.M.'s website for more info.</t>
  </si>
  <si>
    <t>如果队员签了合同，而合同快到期了，您可以左击地图屏幕左上方的“签约”按钮来延长合同期限。记着除非佣兵签的是两周合同，不然他们在合同快到期时很可能已经被其他公司雇佣了。请在网站A.I.M浏览相关信息。</t>
  </si>
  <si>
    <t>1547</t>
  </si>
  <si>
    <t>[BOLD] Tip: [BOLD] You can click on the 'label' buttons at the top of the list to sort your team members by name, assignment, location, etc..</t>
  </si>
  <si>
    <t>1548</t>
  </si>
  <si>
    <t>[BOLD] Tip: [BOLD] You can select more than one team member at once by first selecting one person then using SHIFT + left click on another team member. This will select a range of team members. You can also use CONTROL + left click.</t>
  </si>
  <si>
    <t>1549</t>
  </si>
  <si>
    <t>Destinations</t>
  </si>
  <si>
    <t>目的地</t>
  </si>
  <si>
    <t>1550</t>
  </si>
  <si>
    <t>Movement orders are made with an entire squad at once.</t>
  </si>
  <si>
    <t>下指令让全小队行军。</t>
  </si>
  <si>
    <t>1551</t>
  </si>
  <si>
    <t>1552</t>
  </si>
  <si>
    <t>Another way to select which team members you want to travel is to click on the sector where they are currently located and choose which mercs you want to move from the pop up menu.</t>
  </si>
  <si>
    <t>另一个选择队员来行军的方法就是左击击队员当前所在的分区，从弹出的队员信息窗口中选择您要调动的队员。</t>
  </si>
  <si>
    <t>1553</t>
  </si>
  <si>
    <t>1554</t>
  </si>
  <si>
    <t>1555</t>
  </si>
  <si>
    <t>Map</t>
  </si>
  <si>
    <t>1556</t>
  </si>
  <si>
    <t>Use the filter buttons to show where known towns and mines are, as well as the locations of your team members, militia and known items.</t>
  </si>
  <si>
    <t>使用过滤按钮让地图区显示您需要的相关信息——城镇、矿井、队员、民兵、领空和物品。</t>
  </si>
  <si>
    <t>1557</t>
  </si>
  <si>
    <t>1558</t>
  </si>
  <si>
    <t>1559</t>
  </si>
  <si>
    <t>You can right click on any sector and get a pop up information window about the sector. You can also get to the Sector Inventory Screen this way (see Items for more information).</t>
  </si>
  <si>
    <t>您也可以右击任何分区以弹出该分区的物品信息窗口，通过此方式您也可以打开分区存货屏幕。注意左击分区可以弹出该分区的队员信息窗口。</t>
  </si>
  <si>
    <t>1560</t>
  </si>
  <si>
    <t>1561</t>
  </si>
  <si>
    <t>Note that the yellow sector highlight indicates the next sector to be 'loaded'.  Before using the 'goto Tactical' button at the bottom right of the screen, make sure the correct sector is highlighted. You can't enter a sector that doesn't contain any of your team members.</t>
  </si>
  <si>
    <t>注意  用亮黄色标明的分区是将要被“读入”的分区。在使用屏幕右下方的“战术屏幕”按钮以前，请确保该分区是您想要进入的分区。您无法进入没被您的队员占据的分区的战术屏幕。</t>
  </si>
  <si>
    <t>1562</t>
  </si>
  <si>
    <t>[BOLD] Tip: [BOLD] You can click on any merc in your team listing to select the sector they are currently in.</t>
  </si>
  <si>
    <t>1563</t>
  </si>
  <si>
    <t>Militia</t>
  </si>
  <si>
    <t>民兵</t>
  </si>
  <si>
    <t>1564</t>
  </si>
  <si>
    <t>Militias should be used to defend the towns you liberate, but need to be trained first. The amount of militia you can train depends on how much town loyalty there is towards your team. Militias are only interested in defense and will not leave their town; however, you can deploy militia between the sectors of their town as you like.</t>
  </si>
  <si>
    <t>您必须训练民兵，用他们来保卫您解放的城镇。只有在忠诚度足够高（达到20%，用绿色显示）的城镇您才能训练民兵。民兵只能用于防守，不会离开城镇，但是您可以在占据的城镇里随意部署民兵。</t>
  </si>
  <si>
    <t>1565</t>
  </si>
  <si>
    <t>1566</t>
  </si>
  <si>
    <t>Militia quality grows with experience. New militia are 'green' and are represented with green icons. With more training or battle experience, they become a regular soldier (light blue colored icons). The best militia are the ones that have had a fair bit of battle experience (dark blue colored icons).</t>
  </si>
  <si>
    <t>民兵随着经验增加而质量也提高了。新训练好的民兵是“新兵”，用绿色图标表示。再次训练的或者经历了一些战斗的民兵成为“老兵”，用浅蓝色图标表示。最好的民兵是“精兵”，他们战斗经验丰富，使用深蓝色图标来表示。</t>
  </si>
  <si>
    <t>1567</t>
  </si>
  <si>
    <t>Airspace</t>
  </si>
  <si>
    <t>领空</t>
  </si>
  <si>
    <t>1568</t>
  </si>
  <si>
    <t>1569</t>
  </si>
  <si>
    <t>1570</t>
  </si>
  <si>
    <t>Items</t>
  </si>
  <si>
    <t>物品</t>
  </si>
  <si>
    <t>1571</t>
  </si>
  <si>
    <t>1572</t>
  </si>
  <si>
    <t>Keyboard</t>
  </si>
  <si>
    <t>热键</t>
  </si>
  <si>
    <t>1573</t>
  </si>
  <si>
    <t>1574</t>
  </si>
  <si>
    <t>1575</t>
  </si>
  <si>
    <t>[BOLD] W [BOLD] toggles Town filter. [NEWLINE] [BOLD] M [BOLD] toggles Mine filer. [NEWLINE] [BOLD] T [BOLD] toggles Teams and enemies. [NEWLINE] [BOLD] Z [BOLD] toggles militia and enemies. [NEWLINE] [BOLD] A [BOLD] toggles Airspace filter. [NEWLINE] [BOLD] I [BOLD] toggles Items filter. [NEWLINE] [BOLD] INSERT [BOLD] increases map sublevel. [NEWLINE] [BOLD] DELETE [BOLD] decreases map sublevel. [NEWLINE] [NEWLINE]</t>
  </si>
  <si>
    <t>W 显示城镇。  [NEWLINE] M 显示矿井。  [NEWLINE] T 显示队伍和敌人。  [NEWLINE] Z 显示民兵和敌人。  [NEWLINE] A 显示领空。  [NEWLINE] I 显示物品。  [NEWLINE] INSERT 升高地图层次。 [NEWLINE] DELETE 降低地图层次。</t>
  </si>
  <si>
    <t>1576</t>
  </si>
  <si>
    <t>[BOLD] MESSAGE AREA: [BOLD] [NEWLINE] [BOLD] UP ARROW [BOLD] scrolls messages back one line. [NEWLINE] [BOLD] DN ARROW [BOLD] scrolls messages ahead one line. [NEWLINE] [BOLD] PG UP [BOLD] pages back through messages. [NEWLINE] [BOLD] PG DN [BOLD] pages forward through messages. [NEWLINE] [BOLD] HOME [BOLD] jumps to oldest message. [NEWLINE] [BOLD] END [BOLD] jumps to newest message. [NEWLINE]</t>
  </si>
  <si>
    <t>1577</t>
  </si>
  <si>
    <t>1578</t>
  </si>
  <si>
    <t>1579</t>
  </si>
  <si>
    <t>This is where most of the action takes place. In this screen you'll deal with tactical combat, interact with residents of Arulco, and explore and discover Arulco in detail.</t>
  </si>
  <si>
    <t>战斗和大多数行动在这里进行。在本屏幕下您将和敌人进行战术战斗、与Arulco的居民交涉、仔细探索Arulco。</t>
  </si>
  <si>
    <t>1580</t>
  </si>
  <si>
    <t>1581</t>
  </si>
  <si>
    <t>Mercs can stand, crouch or lie prone. To change stance, move the cursor over the selected merc (you should see yellow arrows). Hold down the left mouse button and drag the mouse up or down to you see additional arrows above or below the merc's figure and then release. There are also keyboard equivalents and buttons on a merc's inventory panel to control this. [NEWLINE] [NEWLINE] Mercs can also climb certain buildings. This can be done via the yellow arrow 'drag' method or via a button in the mercs' inventory panel.</t>
  </si>
  <si>
    <t>1582</t>
  </si>
  <si>
    <t>1583</t>
  </si>
  <si>
    <t>Movement</t>
  </si>
  <si>
    <t>移动</t>
  </si>
  <si>
    <t>1584</t>
  </si>
  <si>
    <t>During Real Time mode, you simply click the mouse on the location where you want your merc to move to. [BOLD] Double-click [BOLD] to have the merc [BOLD] run [BOLD] there. [NEWLINE] [NEWLINE] There are three stances (Standing, Crouched, Prone), and four movement modes (Run, walk, crouched-walk, and crawl). [NEWLINE] [NEWLINE] Holding the left mouse button down then adding a right click will cause your entire squad to move to the desired location. [NEWLINE] [NEWLINE] You can also select a number of mercs by holding down the left mouse button and dragging a rectangle around the desired mercs, or using ALT + left click on merc figures to add/subtract mercs.</t>
  </si>
  <si>
    <t>在实时模式下，只要在地面区您要佣兵前往的位置左击就可以让他移动了。双击就是让他奔跑。佣兵有站立、蹲伏、匍匐三种姿势和奔跑、行走、蹲伏前进、匍匐前进四种移动模式。 在地面区某位置按住鼠标左键然后右击就让全小队移动。要选择多个佣兵来移动的话，也可以在地面区使用鼠标拉出个方块来圈定您要选的人，或者在地面区按ALT+左击佣兵身体来加上/减去佣兵。</t>
  </si>
  <si>
    <t>1585</t>
  </si>
  <si>
    <t>1586</t>
  </si>
  <si>
    <t>Sight</t>
  </si>
  <si>
    <t>视野</t>
  </si>
  <si>
    <t>1587</t>
  </si>
  <si>
    <t>You will only see enemies that your mercs can see. [NEWLINE] [NEWLINE] Enemies that are visible to your selected merc appear in color while enemies whose positions are simply 'known' (seen by another merc, etc) appear in gray. [NEWLINE] [NEWLINE] Also, enemies on the ground glow red while enemies on rooftops glow yellow.</t>
  </si>
  <si>
    <t>1588</t>
  </si>
  <si>
    <t>When enemies are visible, a small red number will appear in the upper left corner of the portraits of mercs who can see the enemy. The number corresponds to the number of enemies currently seen by that merc. Left click on the number to locate/cycle through all enemies visible to that merc.</t>
  </si>
  <si>
    <t>当佣兵能看见敌人时，他的头像的左上角会显示个小红色数字。该数字代表了当前在该佣兵视野内的敌人。左击该数字就会将这些敌人定位/循环。</t>
  </si>
  <si>
    <t>1589</t>
  </si>
  <si>
    <t>When you get close enough to see inside buildings, sections of the roof will disappear so that you can see the contents of the building. [NEWLINE] [NEWLINE] Items will be revealed once your team members spot them. Items glow white when on the ground and yellow if they are on rooftops.</t>
  </si>
  <si>
    <t>1590</t>
  </si>
  <si>
    <t>At night, sight ranges are reduced considerably.</t>
  </si>
  <si>
    <t>在晚上，视野会大幅度降低。</t>
  </si>
  <si>
    <t>1591</t>
  </si>
  <si>
    <t>Attacking</t>
  </si>
  <si>
    <t>攻击</t>
  </si>
  <si>
    <t>1592</t>
  </si>
  <si>
    <t>As long as your merc has a weapon in his main hand position, moving the cursor over an enemy should automatically produce a target cursor. Right click to control how much time your merc spends on the attack and left click when ready. [NEWLINE] [NEWLINE] If a target cursor is black (and you hear a warning sound) then your merc has a very poor chance of hitting the target from the current position. [NEWLINE] [NEWLINE] If the target cursor is flashing black, then the target is out of your merc's effective weapon range.</t>
  </si>
  <si>
    <t>1593</t>
  </si>
  <si>
    <t>Sometimes you may need to manually make the 'use' cursor appear by clicking (e.g. to throw a grenade onto the ground or shoot a gun at an object). [NEWLINE] [NEWLINE] When throwing items (e.g. grenades), pay attention to the red cursor - it will try to give you an idea of where the object will actually end up.</t>
  </si>
  <si>
    <t>1594</t>
  </si>
  <si>
    <t>1595</t>
  </si>
  <si>
    <t>1596</t>
  </si>
  <si>
    <t>1597</t>
  </si>
  <si>
    <t>1598</t>
  </si>
  <si>
    <t>1599</t>
  </si>
  <si>
    <t>To find items you've left behind in any particular sector, access the Sector Inventory Screen from the mapscreen.</t>
  </si>
  <si>
    <t>如果您要找您在某个分区留下的物品，请进入地图屏幕的分区存货屏幕。</t>
  </si>
  <si>
    <t>1600</t>
  </si>
  <si>
    <t>1601</t>
  </si>
  <si>
    <t>[BOLD] SELECTING MERCS AND SQUADS: [BOLD] [NEWLINE] [BOLD] F1..F6 [BOLD] selects mercs in the current squad. [NEWLINE] [NEWLINE] [BOLD] / [BOLD] centers on currently selected merc. [NEWLINE] [NEWLINE] [BOLD] ALT-F [BOLD] keeps the screen centered on the selected merc during turn-based combat. [NEWLINE] [NEWLINE] On the tactical screen, [BOLD] SPACE [BOLD] selects the next merc in the current squad. [NEWLINE] [NEWLINE] When clicking on a merc's portrait, holding [BOLD] ALT [BOLD] down will locate him or select him depending on the setting of the [BOLD] Old Selection Method [BOLD] option. [NEWLINE]</t>
  </si>
  <si>
    <t xml:space="preserve"> 选择佣兵和小队：  [NEWLINE] F1-F6  选择当前小队的佣兵。  [NEWLINE] / 实时模式下让佣兵位于地面区中间位置。  [NEWLINE] ALT-F 在回合制模式下让佣兵位于地面区中间位置。  [NEWLINE] space  战术屏幕里选择下一个佣兵。 </t>
  </si>
  <si>
    <t>1602</t>
  </si>
  <si>
    <t>[BOLD] = [BOLD] key selects all mercs in sector. [NEWLINE] [NEWLINE] [BOLD] 1..9 [BOLD] will change to that squad number (if in the same sector). [NEWLINE] [NEWLINE] [BOLD] SHIFT-SPACE [BOLD] selects next squad. [NEWLINE] [NEWLINE] [NEWLINE] [BOLD] MOVEMENT AND STANCE: [BOLD] [NEWLINE] [BOLD] P [BOLD] changes to PRONE stance [NEWLINE] [BOLD] C [BOLD] changes to CROUCH stance. [NEWLINE] [BOLD] S [BOLD] changes to STANDING stance.</t>
  </si>
  <si>
    <t xml:space="preserve">= 选择本分区的全部佣兵。  [NEWLINE] 1...9 选择第一小队...第九小队（如果他们都在本分区）。 [NEWLINE] SHIFT-SPACE 选择下一个小队。   [NEWLINE] P 匍匐姿势   [NEWLINE] C 蹲伏姿势   [NEWLINE] S 站立姿势。 </t>
  </si>
  <si>
    <t>1603</t>
  </si>
  <si>
    <t>[BOLD] R [BOLD] changes to RUN mode (turn-based only). [NEWLINE] [BOLD] L [BOLD] brings up cursor to LOOK/TURN in another direction. [NEWLINE] [BOLD] X [BOLD] eXchanges places with another person. [NEWLINE] [BOLD] Z [BOLD] toggles STEALTH mode. [NEWLINE] [NEWLINE] In movement mode, [BOLD] SHIFT [BOLD] makes a merc's movement path visible. It also forces the cursor to hug the ground, which is very handy around doors or in tight quarters. [NEWLINE] [NEWLINE] While moving a merc, [BOLD] ALT [BOLD] makes a standing merc sidestep or backup.</t>
  </si>
  <si>
    <t>R 回合制下移动模式变为奔跑。  [NEWLINE] L 把光标变成观看/转身图标。  [NEWLINE] X 和别人交换位置。  [NEWLINE] Z 进入潜行模式/退出潜行模式。 [NEWLINE] SHIFT 在地面区使用该键来显示佣兵的移动路径（您也可以在选项屏幕作设置）。还可以用它来让光标保持在移动模式，即使把光标放在敌人或者门等等的旁边。  [NEWLINE] ALT 让佣兵不转身地侧移或者后退。</t>
  </si>
  <si>
    <t>1604</t>
  </si>
  <si>
    <t>[BOLD] ALT-Z [BOLD] toggles STEALTH mode for entire squad. [NEWLINE] [NEWLINE] [NEWLINE] [BOLD] ACTIONS: [BOLD] [NEWLINE] [BOLD] A [BOLD] auto-bandages your mercs (if possible). [NEWLINE] [BOLD] B [BOLD] toggles BURST mode for burst-capable guns. [NEWLINE] [NEWLINE] [BOLD] CONTROL [BOLD] brings up [BOLD] hand [BOLD] cursor. [NEWLINE] [BOLD] ESC [BOLD] aborts action (such as movement, firing, or first aid).</t>
  </si>
  <si>
    <t>ALT-Z 全小队进入潜行模式/退出潜行模式。  [NEWLINE] A 自动包扎伤员。（如果有人受伤的话）。  [NEWLINE] B 切换连发模式/单发模式（如果佣兵右手上的枪能连发的话）。  [NEWLINE] Ctrl 把光标变为“手”形图标。 [NEWLINE] Esc 取消指令（比如移动、开火、包扎）</t>
  </si>
  <si>
    <t>1605</t>
  </si>
  <si>
    <t>[BOLD] D [BOLD] when DONE with turn (turn-based combat only). [NEWLINE] [BOLD] E [BOLD] cycles through all enemies seen by current merc. [NEWLINE] [BOLD] ENTER [BOLD] cycles through all enemies your team knows about. [NEWLINE] [BOLD] H [BOLD] brings up context-sensitive help (this screen). [NEWLINE] [BOLD] I [BOLD] toggles glowing items on and off.</t>
  </si>
  <si>
    <t>D （结束己方回合。）  [NEWLINE] E 在当前佣兵视野内的所有敌人间循环。 [NEWLINE] ENTER 在当前佣兵“已知”的所有敌人间循环  [NEWLINE] H 弹出本屏幕的帮助文件。 [NEWLINE] I 显示/隐藏闪亮物品。</t>
  </si>
  <si>
    <t>1606</t>
  </si>
  <si>
    <t>[BOLD] K [BOLD] opens Keys panel. [NEWLINE] [BOLD] M [BOLD] brings up MAP Screen. [NEWLINE] [BOLD] N [BOLD] cycles between targets that overlap on screen. [NEWLINE] [BOLD] O [BOLD] brings up OPTIONS Screen. [NEWLINE] [BOLD] W [BOLD] toggles additional building Wireframes. [NEWLINE] [BOLD] T [BOLD] toggles Treetops on and off. [NEWLINE] [BOLD] $ [BOLD] to deposit or withdraw money. [NEWLINE] [BOLD] (asterisk) [BOLD] toggles between read and white glowing items. [NEWLINE]</t>
  </si>
  <si>
    <t>K 弹出钥匙面板。  [NEWLINE] M 回到地图屏幕。 [NEWLINE] N 在地面区同一位置的多个重叠的目标间循环 。 [NEWLINE] O 弹出选项屏幕。 [NEWLINE] W 显示轮廓/隐藏轮廓（显示隐藏的墙）。 [NEWLINE] T 显示树冠/隐藏树冠。  [NEWLINE] $ (如果您的键盘上有这个键的话）存入现金/提取现金。  [NEWLINE] * 在闪亮的黄色或者白色物品间切换。</t>
  </si>
  <si>
    <t>1607</t>
  </si>
  <si>
    <t>1608</t>
  </si>
  <si>
    <t>1609</t>
  </si>
  <si>
    <t>1610</t>
  </si>
  <si>
    <t>1611</t>
  </si>
  <si>
    <t>Some items may be inaccessible (e.g. if you saw an item through a window of a locked building). [NEWLINE] [NEWLINE] You cannot transfer items in this screen during combat.</t>
  </si>
  <si>
    <t>1612</t>
  </si>
  <si>
    <t>BINARYDATA/IMPASS.EDT</t>
  </si>
  <si>
    <t>CONFIDENTIAL CASE: ICB1024</t>
  </si>
  <si>
    <t>机密案例：ICB1024</t>
  </si>
  <si>
    <t>1613</t>
  </si>
  <si>
    <t>CLIENT: [NEWLINE]</t>
  </si>
  <si>
    <t>1614</t>
  </si>
  <si>
    <t>I.M.P. PERSONALITY ASSESSMENT [NEWLINE]</t>
  </si>
  <si>
    <t xml:space="preserve">I.M.P人格分析  [NEWLINE] </t>
  </si>
  <si>
    <t>1615</t>
  </si>
  <si>
    <t>Using the latest state-of-the-art and award winning *HOLE* system, IMP is pleased to present to you information you need to know in the field to thrive and be alive, baby. Our exclusive and complete analysis features: [NEWLINE]</t>
  </si>
  <si>
    <t xml:space="preserve">通过使用当前最先进的且已经获奖的*HOLE*系统，IMP公司很乐意提供给您所需的信息以帮助您在战场上保住性命、英勇杀敌。以下是我们独有的完全分析：  [NEWLINE] </t>
  </si>
  <si>
    <t>1616</t>
  </si>
  <si>
    <t>*  A solid look at who you really are underneath that elusive exterior [NEWLINE]</t>
  </si>
  <si>
    <t xml:space="preserve">*  认真观察出在难以捉摸的外表下，您真实的自我。（性格和态度的分析）  [NEWLINE] </t>
  </si>
  <si>
    <t>1617</t>
  </si>
  <si>
    <t>*  What skills or defects will help you or hurt you in the field [NEWLINE]</t>
  </si>
  <si>
    <t xml:space="preserve">*  在战场上，您有什么本领来帮您战斗，有什么缺陷会给您带来危险。（属性和技能的分析）  [NEWLINE] </t>
  </si>
  <si>
    <t>1618</t>
  </si>
  <si>
    <t>*  What your choice of portrait says about your perception of yourself [NEWLINE]</t>
  </si>
  <si>
    <t xml:space="preserve">*  您对肖像的选择说明了您的自我感觉。（肖像的分析）  [NEWLINE] </t>
  </si>
  <si>
    <t>1619</t>
  </si>
  <si>
    <t>*  What your selection of voice says about your last dating experience [NEWLINE]</t>
  </si>
  <si>
    <t xml:space="preserve">*  您对嗓音的选择说明了您最近一次约会的经历。（嗓音的分析）  [NEWLINE] </t>
  </si>
  <si>
    <t>1620</t>
  </si>
  <si>
    <t>*  Predictions for your future [NEWLINE]  [NEWLINE]  [NEWLINE]</t>
  </si>
  <si>
    <t xml:space="preserve">*  对您的将来的预测  [NEWLINE]    [NEWLINE]    [NEWLINE] </t>
  </si>
  <si>
    <t>1621</t>
  </si>
  <si>
    <t>We'll begin with your Personality.  [NEWLINE]</t>
  </si>
  <si>
    <t xml:space="preserve">我们将从您的性格开始分析。  [NEWLINE] </t>
  </si>
  <si>
    <t>1622</t>
  </si>
  <si>
    <t>PERSONALITY [NEWLINE]</t>
  </si>
  <si>
    <t xml:space="preserve">性格  [NEWLINE] </t>
  </si>
  <si>
    <t>1623</t>
  </si>
  <si>
    <t>Your answers to our personality assessment reveal your perception of the "real you." Naturally, how real the real you is depends on your honesty during the assessment, not that we're implying you have a problem with that. [NEWLINE]</t>
  </si>
  <si>
    <t xml:space="preserve">您对我们的人格分析的回答反映了您对"真的您"的自我感觉。当然，在分析中那个“真的您”在多大程度上反映了您本人取决于您在分析过程中的诚实程度,而不是我们用问题给您的暗示。  [NEWLINE] </t>
  </si>
  <si>
    <t>1624</t>
  </si>
  <si>
    <t>Although most of us are relatively calm, cool and collected individuals, sometimes, under the surface of our personalities, there bubbles certain flaws, ticks, and well, timebombs waiting to go off. [NEWLINE]</t>
  </si>
  <si>
    <t xml:space="preserve">尽管我们中的大多数人都是比较冷静、清醒、沉着的。但是有时在我们冷静的外表之下,也会酝酿出定时炸弹等待爆发。  [NEWLINE] </t>
  </si>
  <si>
    <t>1625</t>
  </si>
  <si>
    <t>You need to know about these characteristics to keep your head in the field, although it's not always necessary to put them on, say, your resume. [NEWLINE]</t>
  </si>
  <si>
    <t xml:space="preserve">您有必要知道这些来让您在战场的危机中保持冷静。但是您没必要把这些都记下来，比如说记到您的简历里。  [NEWLINE] </t>
  </si>
  <si>
    <t>1626</t>
  </si>
  <si>
    <t>Based on your answers, we believe you: [NEWLINE] [NEWLINE]</t>
  </si>
  <si>
    <t xml:space="preserve">基于您的回答，我们认为：  [NEWLINE]   [NEWLINE] </t>
  </si>
  <si>
    <t>1627</t>
  </si>
  <si>
    <t>Have your problems like anyone else, but you keep them under control. [NEWLINE]</t>
  </si>
  <si>
    <t xml:space="preserve">您象其它任何人一样也有自己的问题，不过您能处理好它们。  [NEWLINE] </t>
  </si>
  <si>
    <t>1628</t>
  </si>
  <si>
    <t>Are a pretty normal person and other than that thing you did back in '87, you seem to check out all right. [NEWLINE]</t>
  </si>
  <si>
    <t xml:space="preserve">您是一个很正常的人。除了您在1987年做的那件事，您看上去没问题。  [NEWLINE] </t>
  </si>
  <si>
    <t>1629</t>
  </si>
  <si>
    <t>Have a thing for melons and squash, but other than that, you're okay. [NEWLINE]</t>
  </si>
  <si>
    <t xml:space="preserve">您对把瓜打扁的游戏特别感兴趣，但是除这以外，您不错。   [NEWLINE] </t>
  </si>
  <si>
    <t>1630</t>
  </si>
  <si>
    <t>Really, you seem to be normal. We ran it through a couple times just to make sure, but you check out all right. Of course, what you're doing for a living is a little questionable to the outside world, but hey, when we say something's normal, take it where it comes from. [NEWLINE]</t>
  </si>
  <si>
    <t xml:space="preserve">真的，您看起来很正常。我们使用系统分析了好几次来查明，但是经核实您很正常。当然，您的谋生手段令外界怀疑，但是，嘿,当我们说这东西很正常时，请注意它是哪里来的。  [NEWLINE] </t>
  </si>
  <si>
    <t>1631</t>
  </si>
  <si>
    <t>Are not fond of the heat, even in your own bedroom. [NEWLINE]</t>
  </si>
  <si>
    <t xml:space="preserve">即使在您自己卧室里，您也不喜欢热。  [NEWLINE] </t>
  </si>
  <si>
    <t>1632</t>
  </si>
  <si>
    <t>Have been told on more than one occasion that you sweat like a pig. [NEWLINE]</t>
  </si>
  <si>
    <t xml:space="preserve">有人多次告诉过您,您在全身出汗。  [NEWLINE] </t>
  </si>
  <si>
    <t>1633</t>
  </si>
  <si>
    <t>Sweat often and have yellowing stains in the armpits of all your t-shirts. [NEWLINE]</t>
  </si>
  <si>
    <t xml:space="preserve">您经常出汗，导致您所有的T恤腋下出现黄色汗迹。   [NEWLINE] </t>
  </si>
  <si>
    <t>1634</t>
  </si>
  <si>
    <t>You might be heat intolerant. Be cool, butter pits - heat intolerance can be helped by drinking plenty of fluids, keeping activity in high heat to a minimum and resting frequently. [NEWLINE]</t>
  </si>
  <si>
    <t xml:space="preserve">您可能怕热。没事——多喝水、尽量减少高热量的活动和经常休息都能帮您解决这个问题。  [NEWLINE] </t>
  </si>
  <si>
    <t>1635</t>
  </si>
  <si>
    <t>Have worried nonstop for two days now, thinking we'd gyp you, or worse, reveal your answers to your mother. [NEWLINE]</t>
  </si>
  <si>
    <t xml:space="preserve">您已经不停地担心两天了。您在想我们骗了您，更糟糕的是，我们将您的答案透露给您妈妈了。  [NEWLINE] </t>
  </si>
  <si>
    <t>1636</t>
  </si>
  <si>
    <t>Would be called "Nerves of Steel" only while under heavy sedation. [NEWLINE]</t>
  </si>
  <si>
    <t xml:space="preserve">您只有在使用大量镇静剂的情况下，才有人说您“非常英勇”。  [NEWLINE] </t>
  </si>
  <si>
    <t>1637</t>
  </si>
  <si>
    <t>Frequently check and recheck things to make certain they're done right. Just how many times did you do the assessment, anyway? [NEWLINE]</t>
  </si>
  <si>
    <t xml:space="preserve">您不停地检查再检查以确信别人做对了。请问您检查多少次了?  [NEWLINE] </t>
  </si>
  <si>
    <t>1638</t>
  </si>
  <si>
    <t>Lighten up bunnyballs! You're nervous. You're jumpy. Frankly, we're surprised you made it to the end of the quiz. Hey? What's that behind you? [NEWLINE]</t>
  </si>
  <si>
    <t xml:space="preserve">兔宝宝，轻松点！您有些紧张,您有些沮丧。坦白地说,我们对您能坚持把问答题做完很奇怪。嘿!您心里是怎么想的?  [NEWLINE] </t>
  </si>
  <si>
    <t>1639</t>
  </si>
  <si>
    <t>Have secretly longed to create a "porta-fence" which fastens around your waist and keeps everyone at least 3 feet away from you at all times. [NEWLINE]</t>
  </si>
  <si>
    <t xml:space="preserve">您心底总想着在自己周围竖一圈屏障，让别人任何时候都离您3英尺远。  [NEWLINE] </t>
  </si>
  <si>
    <t>1640</t>
  </si>
  <si>
    <t>Will actually walk down four flights of stairs rather than take an elevator, even if it's packed with super models. [NEWLINE]</t>
  </si>
  <si>
    <t xml:space="preserve">您宁愿走四层楼梯下楼也不愿乘电梯，即使电梯里面全是超级模特。  [NEWLINE] </t>
  </si>
  <si>
    <t>1641</t>
  </si>
  <si>
    <t>Feel like a sardine in a long, fast and wildly dangerous hurtling tube when you fly. [NEWLINE]</t>
  </si>
  <si>
    <t xml:space="preserve">当您坐飞机时，您觉得自己象一只沙丁鱼，被困在一个长长的危险的高速飞行的管子里。  [NEWLINE] </t>
  </si>
  <si>
    <t>1642</t>
  </si>
  <si>
    <t>You might be claustrophobic. Closed-in spaces have a tendency to whack you out a bit, to the point that you can be a danger to others. Try to avoid them if you can. [NEWLINE]</t>
  </si>
  <si>
    <t xml:space="preserve">您可能是个幽闭恐惧症患者。封闭的空间让您有猛烈发泄的倾向，这样您对别人很危险。尽可能远离它们。  [NEWLINE] </t>
  </si>
  <si>
    <t>1643</t>
  </si>
  <si>
    <t>Know your favorite pool is filled with football scores, not water. [NEWLINE]</t>
  </si>
  <si>
    <t xml:space="preserve">您觉得您最喜欢的游泳池里要装满足球而不是水。  [NEWLINE] </t>
  </si>
  <si>
    <t>1644</t>
  </si>
  <si>
    <t>Think swimming is for sissies, yeah! Yeah! That's it, tough guy. [NEWLINE]</t>
  </si>
  <si>
    <t xml:space="preserve">您觉得游泳是软弱的人的事情。对！对！没错，男子汉。  [NEWLINE] </t>
  </si>
  <si>
    <t>1645</t>
  </si>
  <si>
    <t>Realize that Bob Seger's song, "Like a Rock," has more to do with your swimming than Chevy's trucks. [NEWLINE]</t>
  </si>
  <si>
    <t xml:space="preserve">您认为鲍勃.西格的歌“象一块石头”和雪佛兰牌卡车两者中，前者用于形容您的游泳更为贴切。  [NEWLINE] </t>
  </si>
  <si>
    <t>1646</t>
  </si>
  <si>
    <t>You're probably not a swimmer. We figure ever since you were a kid and your mom made you wear those little arm floaties, you've felt like an idiot in the water. Either you can't swim or you fear it for some reason. Try to avoid deep water whenever you can. It could threaten your life. [NEWLINE]</t>
  </si>
  <si>
    <t xml:space="preserve">您可能不适合游泳。我们认为：自从您还是个孩子时，您妈妈就让您带着救生圈下水，您在水里觉得自己象个白痴。您不能游泳或者出于某种原因您害怕游泳。请尽可能远离深水，它可能使您送命。   [NEWLINE] </t>
  </si>
  <si>
    <t>1647</t>
  </si>
  <si>
    <t>Find "willingness to kill insects" attractive in a mate. [NEWLINE]</t>
  </si>
  <si>
    <t xml:space="preserve">您会觉得“乐意杀死昆虫"的朋友很有吸引力。  [NEWLINE] </t>
  </si>
  <si>
    <t>1648</t>
  </si>
  <si>
    <t>Will move rather than consider removing a large spider from your bathroom. [NEWLINE]</t>
  </si>
  <si>
    <t xml:space="preserve">如果在您的浴室里发现一只大蜘蛛，您会赶走它而不是把它除掉。  [NEWLINE] </t>
  </si>
  <si>
    <t>1649</t>
  </si>
  <si>
    <t>Are still searching for a tough way to say, "Honey, come kill this bug." [NEWLINE]</t>
  </si>
  <si>
    <t xml:space="preserve">您还试图用坚定的口气说：“亲爱的，来杀了这只虫子”。  [NEWLINE] </t>
  </si>
  <si>
    <t>1650</t>
  </si>
  <si>
    <t>Seems you might have a fear of insects. While they bug everyone to some degree, you seem a bit on the extreme side, however, and will actually run from them or lose it on the spot. It could put you or others in dangerous situations. Try to avoid places where you know they gather. [NEWLINE]</t>
  </si>
  <si>
    <t xml:space="preserve">似乎您害怕昆虫。昆虫在某种程度上给任何人造成麻烦，但是对您来说，情况要糟糕的多。实际上，您一看到昆虫就会逃跑以躲开它们，这会给您或其它人带来危险。请试着远离您所知道的它们聚集的地方。  [NEWLINE] </t>
  </si>
  <si>
    <t>1651</t>
  </si>
  <si>
    <t>Hey, what's that on your back? [NEWLINE]</t>
  </si>
  <si>
    <t xml:space="preserve">嘿,您背上是什么?  [NEWLINE] </t>
  </si>
  <si>
    <t>1652</t>
  </si>
  <si>
    <t>Buy belated birthday cards in bulk. [NEWLINE]</t>
  </si>
  <si>
    <t xml:space="preserve">您买了一大堆过时的生日贺卡。  [NEWLINE] </t>
  </si>
  <si>
    <t>1653</t>
  </si>
  <si>
    <t>Do remember what this assessment was for, don't you? [NEWLINE]</t>
  </si>
  <si>
    <t xml:space="preserve">您能记起这个分析有什么用吗?   [NEWLINE] </t>
  </si>
  <si>
    <t>1654</t>
  </si>
  <si>
    <t>Write things on your calendar so you won't forget them, and then forget to look at the calendar. [NEWLINE]</t>
  </si>
  <si>
    <t xml:space="preserve">您把事情记在日历上以免忘了做，但是您又忘了去看日历。  [NEWLINE] </t>
  </si>
  <si>
    <t>1655</t>
  </si>
  <si>
    <t>You're a forgetful bird, and tend to forget things you've just heard. Your memory is somewhat like a sieve, making it difficult for you to take orders well. Try to listen carefully, and don't overwhelm yourself with too much stuff at once. Also, you tend to forget things you've just heard. [NEWLINE]</t>
  </si>
  <si>
    <t xml:space="preserve">您记性不好，刚听到的事转眼就忘掉。您的记性就象筛子一样，很难有条理。试着仔细听，一次别记太多的事。还有，您可能会把刚才我告诉您的也忘掉。  [NEWLINE] </t>
  </si>
  <si>
    <t>1656</t>
  </si>
  <si>
    <t>Scare us, frankly, and we know what you used to do to frogs as a kid, too. [NEWLINE]</t>
  </si>
  <si>
    <t xml:space="preserve">坦白说您吓到我们了，但我们也知道您小时侯对青蛙做了什么。  [NEWLINE] </t>
  </si>
  <si>
    <t>1657</t>
  </si>
  <si>
    <t>May have an uncontrollable urge to cause mass destruction and may be better than most at it. [NEWLINE]</t>
  </si>
  <si>
    <t xml:space="preserve">您可能有一种无法控制的冲动想要破坏一切。如果您这样干了，您干的可能比大多人都要棒。   [NEWLINE] </t>
  </si>
  <si>
    <t>1658</t>
  </si>
  <si>
    <t>Should, at all costs, avoid contacting us ever again. [NEWLINE]</t>
  </si>
  <si>
    <t xml:space="preserve">您应该想尽办法避免再与我们接触。   [NEWLINE] </t>
  </si>
  <si>
    <t>1659</t>
  </si>
  <si>
    <t>Your probable upbringing in the mental hospital has left you jaded. Do the words "Rubber Room," "Ward," or "Time for your medicine" have a place in your life? Saying you have a psychotic tendency is putting it mildly. [NEWLINE]</t>
  </si>
  <si>
    <t xml:space="preserve">您可能在精神病院长大，饱经折磨。“橡胶房”、“病房”或“该吃药了”这些词是您生命的一部分吧？用温和的说法，您有疯狂的趋向。   [NEWLINE] </t>
  </si>
  <si>
    <t>1660</t>
  </si>
  <si>
    <t>[NEWLINE] Next, we move on to your Attitude.</t>
  </si>
  <si>
    <t xml:space="preserve">  [NEWLINE]  下一步，我们来分析您的态度。</t>
  </si>
  <si>
    <t>1661</t>
  </si>
  <si>
    <t>[NEWLINE] [NEWLINE] ATTITUDE [NEWLINE]</t>
  </si>
  <si>
    <t xml:space="preserve"> [NEWLINE]   [NEWLINE]  态度  [NEWLINE] </t>
  </si>
  <si>
    <t>1662</t>
  </si>
  <si>
    <t>Attitude is an important factor out on the field -- especially where team action is concerned. Your attitude, which we based on those highly honest answers you provided during the assessment (right?), determines how well you work with others... if you should work with them at all. [NEWLINE]</t>
  </si>
  <si>
    <t xml:space="preserve">在战场上，态度是一个很重要的因素——尤其是在团队行动的时候。以您在这次分析中非常诚实的回答(是这样吗?)作为依据，我们分析出您的态度。您的态度决定了您是否能与其他人很好的合作......如果您要与他们合作的话。  [NEWLINE] </t>
  </si>
  <si>
    <t>1663</t>
  </si>
  <si>
    <t>At IMP, we believe it's necessary to know about potential team conflicts before they arise. [NEWLINE]</t>
  </si>
  <si>
    <t xml:space="preserve">在IMP，我们认为很有必要在潜在的队伍冲突还没出现前发现它们。  [NEWLINE] </t>
  </si>
  <si>
    <t>1664</t>
  </si>
  <si>
    <t>So, based on those answers you provided to us, it seems your attitude can best be described as: [NEWLINE]</t>
  </si>
  <si>
    <t xml:space="preserve">所以，基于您的回答，我们认为您的态度如下：  [NEWLINE] </t>
  </si>
  <si>
    <t>1665</t>
  </si>
  <si>
    <t>Normal.  [NEWLINE]</t>
  </si>
  <si>
    <t xml:space="preserve">通常的。  [NEWLINE] </t>
  </si>
  <si>
    <t>1666</t>
  </si>
  <si>
    <t>You're a "live and let live" kind of person. [NEWLINE]</t>
  </si>
  <si>
    <t xml:space="preserve">您是属于那种“自己活，也让别人活”类型的人。  [NEWLINE] </t>
  </si>
  <si>
    <t>1667</t>
  </si>
  <si>
    <t>You're all right in any kind of team. [NEWLINE]</t>
  </si>
  <si>
    <t xml:space="preserve">您在任何团队里都没问题。  [NEWLINE] </t>
  </si>
  <si>
    <t>1668</t>
  </si>
  <si>
    <t>You're a solid teammate and have no problems working with most people. [NEWLINE]</t>
  </si>
  <si>
    <t xml:space="preserve">您是个不错的队员，能和大多数人很好的相处。  [NEWLINE] </t>
  </si>
  <si>
    <t>1669</t>
  </si>
  <si>
    <t>Apparently, you enjoy working with most people, and they enjoy working with you. It's not likely that you'll have many conflicts on a team, unless you shoot someone, of course. So, you'll probably fit in well with all sorts of people and find teamwork comes naturally to you. [NEWLINE]</t>
  </si>
  <si>
    <t xml:space="preserve">显然,您喜欢和大家一起工作，大家也喜欢和您一起工作。您在团队里不会有什么冲突，当然除非您有意向别人开枪。这样,您就会与各种各样的人交往愉快，而且发现团队工作也得心应手。  [NEWLINE] </t>
  </si>
  <si>
    <t>1670</t>
  </si>
  <si>
    <t>Friendly. [NEWLINE] [NEWLINE]</t>
  </si>
  <si>
    <t xml:space="preserve">友善的。  [NEWLINE]   [NEWLINE] </t>
  </si>
  <si>
    <t>1671</t>
  </si>
  <si>
    <t>You feel at your best around others and really enjoy being a part of a team. [NEWLINE]</t>
  </si>
  <si>
    <t xml:space="preserve">与其他人在一起您非常开心，并且很高兴成为团队的一部分。  [NEWLINE] </t>
  </si>
  <si>
    <t>1672</t>
  </si>
  <si>
    <t>You're outgoing and look forward to meeting new people. [NEWLINE]</t>
  </si>
  <si>
    <t xml:space="preserve">您很外向，喜欢结交新朋友。  [NEWLINE] </t>
  </si>
  <si>
    <t>1673</t>
  </si>
  <si>
    <t>You're always the first to offer a handshake and a friendly smile. [NEWLINE]</t>
  </si>
  <si>
    <t xml:space="preserve">您总是主动与别人握手并报以以友善的微笑。   [NEWLINE] </t>
  </si>
  <si>
    <t>1674</t>
  </si>
  <si>
    <t>Apparently, your outgoing attitude generally makes you a pleasure to work with and helps to smooth your way in lots of situations. You may, however, have a problem working with pessimists or loner-types. They kind of get on your nerves, and you get on theirs. [NEWLINE]</t>
  </si>
  <si>
    <t xml:space="preserve">显然,您外向的性格通常让您很快乐的工作，并能帮您克服各种困难。然而，如果与一个悲观或孤僻的人在一起时，您可能会有些问题。他们会让您心烦，您也让他们心烦。  [NEWLINE] </t>
  </si>
  <si>
    <t>1675</t>
  </si>
  <si>
    <t>After all, when the world's coming to an end, who wants a smile from you? It's their loss. When you can, avoid their type, and you'll find your work more enjoyable and the team more productive. [NEWLINE]</t>
  </si>
  <si>
    <t xml:space="preserve">毕竟，当世界未日到来时，谁想看您的笑容？这是他们的损失。如果可能的话，离这样的人远点。您会发现您的工作更有意思，而且团队效率更高了。  [NEWLINE] </t>
  </si>
  <si>
    <t>1676</t>
  </si>
  <si>
    <t>A loner. [NEWLINE]</t>
  </si>
  <si>
    <t xml:space="preserve">孤僻的人。  [NEWLINE] </t>
  </si>
  <si>
    <t>1677</t>
  </si>
  <si>
    <t>You'd rather be at home alone, but you have to make money somehow. [NEWLINE]</t>
  </si>
  <si>
    <t xml:space="preserve">您宁愿待在家里，但是您不得不出外谋生。  [NEWLINE] </t>
  </si>
  <si>
    <t>1678</t>
  </si>
  <si>
    <t>Anything a group can do, you figure, you probably can do better by yourself. [NEWLINE]</t>
  </si>
  <si>
    <t xml:space="preserve">您认为任何团队能做的事由您一个人做的话会做的更好。   [NEWLINE] </t>
  </si>
  <si>
    <t>1679</t>
  </si>
  <si>
    <t>You tolerate a group, but you pretty much stick to yourself. [NEWLINE]</t>
  </si>
  <si>
    <t xml:space="preserve">您忍受了团队生活，但是您其实更喜欢自己一个人过。  [NEWLINE] </t>
  </si>
  <si>
    <t>1680</t>
  </si>
  <si>
    <t>Sometimes, you almost wish that you had gone into a different line of work, something that didn't involve so many people. But, there's an allure to this (probably shooting other people) that you just can't stay away from.  [NEWLINE]</t>
  </si>
  <si>
    <t xml:space="preserve">有时候，您甚至想换一个工作以不必与这么多人打交道的工作。但这儿有一种诱惑(或许是射杀别人)令您没有离开。  [NEWLINE] </t>
  </si>
  <si>
    <t>1681</t>
  </si>
  <si>
    <t>You'll be happiest on solo missions, and your team will be appreciate your efforts (and possibly your absence). Work alone when you can. [NEWLINE]</t>
  </si>
  <si>
    <t xml:space="preserve">您很高兴单独行动，您的队伍也会赞赏您的努力(可能实际是宁愿您离开)。如果可能的话，就单独工作吧。  [NEWLINE] </t>
  </si>
  <si>
    <t>1682</t>
  </si>
  <si>
    <t>Optimistic. [NEWLINE]</t>
  </si>
  <si>
    <t xml:space="preserve">乐观主义的。  [NEWLINE] </t>
  </si>
  <si>
    <t>1683</t>
  </si>
  <si>
    <t>You always try to see the bright side of everything. [NEWLINE]</t>
  </si>
  <si>
    <t xml:space="preserve">您总是试着看事物好的一面。  [NEWLINE] </t>
  </si>
  <si>
    <t>1684</t>
  </si>
  <si>
    <t>You believe that you won't get any more than you can possibly handle. [NEWLINE]</t>
  </si>
  <si>
    <t xml:space="preserve">您相信您能应付任何事。  [NEWLINE] </t>
  </si>
  <si>
    <t>1685</t>
  </si>
  <si>
    <t>Even in the worst possible situations, you hope something good will come of it. [NEWLINE]</t>
  </si>
  <si>
    <t xml:space="preserve">甚至在最坏的情形下，您也希望会有好的事情发生。  [NEWLINE] </t>
  </si>
  <si>
    <t>1686</t>
  </si>
  <si>
    <t>You enjoy working with most people, especially friendly types and others who know that everything will work out for the best. Pessimists, naturally, find it difficult to work with you, and although you hope they'll come around eventually, they might create more trouble still.  [NEWLINE]</t>
  </si>
  <si>
    <t xml:space="preserve">您喜欢与大多数人一起工作,尤其是友善的和那些知道任何事情会向好的方向发展的人。当然了，悲观主义的人觉得与您一起工作很困难。尽管您希望他们最终能过来一起工作，但是他们还是可能会制造麻烦。  [NEWLINE] </t>
  </si>
  <si>
    <t>1687</t>
  </si>
  <si>
    <t>You're kind of like oil and water, and to keep morale its best, work separately when you can. All in all, though, you keep the team upbeat. [NEWLINE]</t>
  </si>
  <si>
    <t xml:space="preserve">您和他们就象油和水一样不能相融，要保持队伍士气的话，尽可能分开工作。从各方面来说，您使队伍兴旺发达。  [NEWLINE] </t>
  </si>
  <si>
    <t>1688</t>
  </si>
  <si>
    <t>Pessimistic. [NEWLINE]</t>
  </si>
  <si>
    <t xml:space="preserve">悲观主义的。  [NEWLINE] </t>
  </si>
  <si>
    <t>1689</t>
  </si>
  <si>
    <t>When something good happens, you tend to wait for the other shoe to drop. [NEWLINE]</t>
  </si>
  <si>
    <t xml:space="preserve">当有好事发生时，您往往等着发生与之相应不好的事情。  [NEWLINE] </t>
  </si>
  <si>
    <t>1690</t>
  </si>
  <si>
    <t>To help keep you in your positive frame of mind, continue to repeat your morning mantra: "There is no hope." [NEWLINE]</t>
  </si>
  <si>
    <t xml:space="preserve">为了保持您的情绪，您每天早起时都会重复这句话:“没希望了。”  [NEWLINE] </t>
  </si>
  <si>
    <t>1691</t>
  </si>
  <si>
    <t>And you probably think this entire exercise was a waste of money. [NEWLINE]</t>
  </si>
  <si>
    <t xml:space="preserve">您可能认为这个全部的问答是在浪费金钱。  [NEWLINE] </t>
  </si>
  <si>
    <t>1692</t>
  </si>
  <si>
    <t>You're tough to work with, but that probably doesn't surprise you. More than anything, optimists annoy you, and your "realism" isn't much appreciated by them, either. [NEWLINE]</t>
  </si>
  <si>
    <t xml:space="preserve">您难以相处，但这可能并不会您吃惊。最令您烦恼的是乐观主义者，您的“现实主义”态度也不为他们认可。   [NEWLINE] </t>
  </si>
  <si>
    <t>1693</t>
  </si>
  <si>
    <t>You like working with people who share your outlook on life, namely that it sucks, and that bad things generally come to those who don't deserve it. [NEWLINE]</t>
  </si>
  <si>
    <t xml:space="preserve">您喜欢与和您对人生持相同观点的人工作。您们都认为人生多苦难，不幸总是降临到没做什么坏事的人头上。  [NEWLINE] </t>
  </si>
  <si>
    <t>1694</t>
  </si>
  <si>
    <t>Aggressive. [NEWLINE]</t>
  </si>
  <si>
    <t xml:space="preserve">进取的  [NEWLINE] </t>
  </si>
  <si>
    <t>1695</t>
  </si>
  <si>
    <t>You've got hero potential, pal - always willing to go above and beyond the call of duty, the extra mile. [NEWLINE]</t>
  </si>
  <si>
    <t xml:space="preserve">伙计，您有英雄的潜质——总想比任务要求做的更好，有更出色的表现。  [NEWLINE] </t>
  </si>
  <si>
    <t>1696</t>
  </si>
  <si>
    <t>You're the battery of mercs - you keep going and going and going. [NEWLINE]</t>
  </si>
  <si>
    <t xml:space="preserve">您是佣兵的动力--您总是不停向前。  [NEWLINE] </t>
  </si>
  <si>
    <t>1697</t>
  </si>
  <si>
    <t>You didn't hear the call of the wild - you ARE the call of the wild. [NEWLINE]</t>
  </si>
  <si>
    <t xml:space="preserve">您没听到原野的召唤——您就是原野的召唤。  [NEWLINE] </t>
  </si>
  <si>
    <t>1698</t>
  </si>
  <si>
    <t>You don't know the meaning of the word "surrender," and nothing short of a big 10-ton weight (or 10 bullets) will keep you down. You appreciate people with kindred gutsy spirits, and those who don't share your go-getter outlook often find themselves on your black list. [NEWLINE]</t>
  </si>
  <si>
    <t xml:space="preserve">您不知道“投降”这个词什么意思。除非是10吨重的重物或者10发子弹，没有什么能让您倒下。您喜欢那些和您一样有勇气的人。那些和您看法不同的人常被列在您的黑名单上。  [NEWLINE] </t>
  </si>
  <si>
    <t>1699</t>
  </si>
  <si>
    <t>No matter the situation, you seem to be able to take it in stride, your spirit unfazed. [NEWLINE]</t>
  </si>
  <si>
    <t xml:space="preserve">不管在什么局势下，您都能够精神不受干扰，阔步前进。   [NEWLINE] </t>
  </si>
  <si>
    <t>1700</t>
  </si>
  <si>
    <t>Arrogant. [NEWLINE]</t>
  </si>
  <si>
    <t xml:space="preserve">傲慢的  [NEWLINE] </t>
  </si>
  <si>
    <t>1701</t>
  </si>
  <si>
    <t>You might think you're all that and a box of bullets. It can annoy people. [NEWLINE]</t>
  </si>
  <si>
    <t xml:space="preserve">您可能总是自以为是，那样会惹恼别人。  [NEWLINE] </t>
  </si>
  <si>
    <t>1702</t>
  </si>
  <si>
    <t>How on earth did A.I.M. ever make it without you? [NEWLINE]</t>
  </si>
  <si>
    <t xml:space="preserve">没有您AIM能做成什么？  [NEWLINE] </t>
  </si>
  <si>
    <t>1703</t>
  </si>
  <si>
    <t>My, is that a chip on your shoulder or are you just happy to see a mirror? [NEWLINE]</t>
  </si>
  <si>
    <t xml:space="preserve">诶，您外貌有什么缺点吗？您高兴看见一个镜子吗？  [NEWLINE] </t>
  </si>
  <si>
    <t>1704</t>
  </si>
  <si>
    <t>You're great. The masses crowd before you. Look, the fact is that we're on to you, and so are other people. We won't deny that there are good things about you, some bordering on great, but it can get on people's nerves. [NEWLINE]</t>
  </si>
  <si>
    <t xml:space="preserve">您了不起。群众在您身前聚集。注意了，事实是我们得和您合作，其他人也是。我们不否定您有很多优点，有些优点近乎完美，但是那使人心烦意乱。  [NEWLINE] </t>
  </si>
  <si>
    <t>1705</t>
  </si>
  <si>
    <t>If they're not as good as you, they feel insecure (no doubt due to your constant reminders), and it lowers morale. Frankly, you won't be happy either. Try to team up with people that are as confident as you, and you'll do much better. So will the team! [NEWLINE]</t>
  </si>
  <si>
    <t xml:space="preserve">如果他们不如您，他们便会觉得不自在(毫无疑问您总是不停地提醒他们)，那么士气会更低。坦白说，您也不会高兴。尽量与和您一样自信的人组队，您会干的更好的，队伍也是！  [NEWLINE] </t>
  </si>
  <si>
    <t>1706</t>
  </si>
  <si>
    <t>Abrasive. [NEWLINE]</t>
  </si>
  <si>
    <t xml:space="preserve">粗暴的。  [NEWLINE] </t>
  </si>
  <si>
    <t>1707</t>
  </si>
  <si>
    <t>You know those people that you just want to punch for no apparent reason? You tend to have that effect on people, pal. [NEWLINE]</t>
  </si>
  <si>
    <t xml:space="preserve">您知道您想痛殴那些人，不为什么。伙计，您看到人就想打。  [NEWLINE] </t>
  </si>
  <si>
    <t>1708</t>
  </si>
  <si>
    <t>A suggestion for your tombstone: "Thank God." [NEWLINE]</t>
  </si>
  <si>
    <t xml:space="preserve">您的墓碑上可能会刻上这几个字“感谢上帝”。（您终于死了）  [NEWLINE] </t>
  </si>
  <si>
    <t>1709</t>
  </si>
  <si>
    <t>This is curable, but the solution is, of course, permanent and we'll need to hire someone to clean up the mess. [NEWLINE]</t>
  </si>
  <si>
    <t xml:space="preserve">这个能够治好，但是永远的。我们得雇人来收拾这一团糟。（只有把您干掉才能治好您的病）。  [NEWLINE] </t>
  </si>
  <si>
    <t>1710</t>
  </si>
  <si>
    <t>Suffice to say that you are to "team" what "nails" are to "chalkboard." Regrettably, you might have some problems out in the field. You're not necessarily a bad guy, mind you, but your personality can be abrasive to others. [NEWLINE]</t>
  </si>
  <si>
    <t xml:space="preserve">不必多说了，您对队伍的作用就象“钉子”对“黑板”一样。令人遗憾的是，在战场上您会出问题。要提醒您的是，您不是坏人，但是您的个性使您无法和他人相处。  [NEWLINE] </t>
  </si>
  <si>
    <t>1711</t>
  </si>
  <si>
    <t>What can you do short of a lobotomy or prescription medication? Try to work by yourself as much as possible to preserve the team's morale. Besides, then you'll get exclusive bragging rights. [NEWLINE]</t>
  </si>
  <si>
    <t xml:space="preserve">除了做前脑叶切除手术或者按处方服药，您还能做些什么呢？尽量独自工作以保持队员的士气。另外，您还有独有的自我吹嘘的权力。  [NEWLINE] </t>
  </si>
  <si>
    <t>1712</t>
  </si>
  <si>
    <t>Cowardly. [NEWLINE] [NEWLINE]</t>
  </si>
  <si>
    <t xml:space="preserve">怯懦的  [NEWLINE]   [NEWLINE] </t>
  </si>
  <si>
    <t>1713</t>
  </si>
  <si>
    <t>You're always afraid that something's going to go wrong. [NEWLINE]</t>
  </si>
  <si>
    <t xml:space="preserve">您老是害怕事情会变糟。  [NEWLINE] </t>
  </si>
  <si>
    <t>1714</t>
  </si>
  <si>
    <t>You'd run from most things, and that leaves your teammates to take up your slack. [NEWLINE]</t>
  </si>
  <si>
    <t xml:space="preserve">您对大多数事情采取逃避的方法，让您的队友来帮您善后。  [NEWLINE] </t>
  </si>
  <si>
    <t>1715</t>
  </si>
  <si>
    <t>If that yellow streak up your back gets any brighter, they'll pave you. [NEWLINE]</t>
  </si>
  <si>
    <t xml:space="preserve">如果您怯懦的性格能有所改变，您的发展会更加顺利的。  [NEWLINE] </t>
  </si>
  <si>
    <t>1716</t>
  </si>
  <si>
    <t>Look, here's the deal. C'mon, read on. You can do it. Fear, we think, is the root of all your problems. When you get scared and nervous, you make others feel down, too. That's not good for the team. What can you do? [NEWLINE]</t>
  </si>
  <si>
    <t xml:space="preserve">看，这就是问题所在了。来吧，继续读。您能做好的。我们认为怯懦是您所有问题的来源。当您害怕和紧张的时候，也使其他人感到到不快。这对整个队伍没好处。 您怎么办呢？  [NEWLINE] </t>
  </si>
  <si>
    <t>1717</t>
  </si>
  <si>
    <t>First, get a grip on yourself. Secondly, hang out with happy people. They tend to rub off on you, and avoid grumps. You could even try working alone for a bit, just to build your confidence. [NEWLINE]</t>
  </si>
  <si>
    <t xml:space="preserve">首先，控制好自己。第二步，和乐观的人在一起，他们会影响您，防止您闹情绪。甚至您还可以试着独自做点事，以帮助自己树立信心。  [NEWLINE] </t>
  </si>
  <si>
    <t>1718</t>
  </si>
  <si>
    <t>[NEWLINE]  [NEWLINE] Next, we move on to your skill assessment. [NEWLINE]</t>
  </si>
  <si>
    <t xml:space="preserve">  [NEWLINE]   [NEWLINE]  下一步，我们来分析您的基本技能。  [NEWLINE] </t>
  </si>
  <si>
    <t>1719</t>
  </si>
  <si>
    <t>SKILLS</t>
  </si>
  <si>
    <t>基本技能</t>
  </si>
  <si>
    <t>1720</t>
  </si>
  <si>
    <t>Not everyone is a jack of all trades, but we all have certain skills that we use or abuse everyday in the field. We took your answers and compared them to the average joe. What were we looking for? Three things. [NEWLINE]</t>
  </si>
  <si>
    <t xml:space="preserve">不是每个人都能成为多面手，但是我们都有平常在战场上有用的或者没用的技能。我们分析了您的答案并且把它和一般士兵的情况比较。我们要找什么？我们分析以下三点：  [NEWLINE] </t>
  </si>
  <si>
    <t>1721</t>
  </si>
  <si>
    <t>First, if you appear to be a superstar in any particular skill, you want to know about that. Rely on yourself for the toughest jobs here. Also, if you're a superstar, we've registered you as an IMPerial Merc. It really doesn't mean anything, but you can use it to impress your friends. [NEWLINE]</t>
  </si>
  <si>
    <t xml:space="preserve">第一点，如果您看起来是某一技能方面的专家，那么您会想要了解它，依靠您自己去完成最艰难的工作。如果您是专家，我们就以IMP职业佣兵的名义来给您注册。这样做其实没什么意义，不过您不妨拿它来向朋友吹嘘。  [NEWLINE] </t>
  </si>
  <si>
    <t>1722</t>
  </si>
  <si>
    <t>Secondly, we looked at your lesser interests, skills you've spent a bit of time developing, but not enough to be really helpful to a team.  Whether you want to improve these skills is up to you, but training can yield impressive results. Otherwise, you're kind of a loose cannon using them. [NEWLINE]</t>
  </si>
  <si>
    <t xml:space="preserve">第二点，我们会分析您的水平一般的那些技能。那些技能您花了一些时间去练习，但是还不足以给队伍提供有用的帮助。是否要继续提高它们那得看您自己了，但是多训练倒是可以促进技能的发展。否则当您用到它们时会发现力不从心的。  [NEWLINE] </t>
  </si>
  <si>
    <t>1723</t>
  </si>
  <si>
    <t>Lastly, we took a look at those skills that you apparently have no interest in. These are important to you, too. Using them is a bit like facing backwards in a cannon. [NEWLINE]</t>
  </si>
  <si>
    <t xml:space="preserve">最后一点,我们分析了您没什么兴趣的那些技能。它们对您也是很重要的。如果您使用这些技能，那就象让公鸡下蛋一样没有可能。  [NEWLINE] </t>
  </si>
  <si>
    <t>1724</t>
  </si>
  <si>
    <t>Based on the information you provided us, your skills are as follows:</t>
  </si>
  <si>
    <t>基于您提供给我们的信息,您的技能如下：</t>
  </si>
  <si>
    <t>1725</t>
  </si>
  <si>
    <t>[NEWLINE] IMPerial Skills: [NEWLINE]</t>
  </si>
  <si>
    <t xml:space="preserve"> [NEWLINE]  优秀的技能：  [NEWLINE] </t>
  </si>
  <si>
    <t>1726</t>
  </si>
  <si>
    <t>Marksmanship: Obviously, you trained with the Marine Corp. You're a great shot. Amazing! [NEWLINE]</t>
  </si>
  <si>
    <t xml:space="preserve">枪法：显然您在海军陆战队受过培训。您是一个第一流的射手。令人惊异！  [NEWLINE] </t>
  </si>
  <si>
    <t>1727</t>
  </si>
  <si>
    <t>Mechanical: With that mechanical skill, you should be working at Indy, man! [NEWLINE]</t>
  </si>
  <si>
    <t xml:space="preserve">机械：有了您这样的能力，您应该在印第跑车联赛工作，伙计！  [NEWLINE] </t>
  </si>
  <si>
    <t>1728</t>
  </si>
  <si>
    <t>Explosives: What you do with explosives makes California earthquakes look like laugh jiggles on a fat man's belly. You're the best! [NEWLINE]</t>
  </si>
  <si>
    <t xml:space="preserve">爆破：和您使用爆破品相比，美国加利福尼亚州的地震就象是胖子笑起来时大肚皮上的抖动。您是最优秀的！  [NEWLINE] </t>
  </si>
  <si>
    <t>1729</t>
  </si>
  <si>
    <t>Medical: If we were out on the field, we know we could count on you to save our lives. Your team is lucky, Doctor! [NEWLINE]</t>
  </si>
  <si>
    <t xml:space="preserve">医疗：如果我们上了战场，我们会依赖您救我们的命。您的队友是幸运的，医生！   [NEWLINE] </t>
  </si>
  <si>
    <t>1730</t>
  </si>
  <si>
    <t>[NEWLINE]  [NEWLINE] Training Recommended: [NEWLINE]</t>
  </si>
  <si>
    <t xml:space="preserve"> [NEWLINE]    [NEWLINE]  需要训练的技能：  [NEWLINE] </t>
  </si>
  <si>
    <t>1731</t>
  </si>
  <si>
    <t>Marksmanship: Apparently, with your marksmanship, you're targeted better than you target. We're concerned about any merc going into the field like this. Training can yield impressive results. [NEWLINE]</t>
  </si>
  <si>
    <t xml:space="preserve">枪法：显然，在枪法上，您成为了您的活靶子的靶子。我们对这样上战场的佣兵特别关注。多加训练吧，您会进步很大的。  [NEWLINE] </t>
  </si>
  <si>
    <t>1732</t>
  </si>
  <si>
    <t>Mechanical: Obviously, your friends don't call you Mr. Fixit. While you have enough talent to recognize mechanical gadgets ("Yup, that sure is a motor, I think."), you best leave the tinkering and repairing to someone else. Training, of course, can improve your skill here. [NEWLINE]</t>
  </si>
  <si>
    <t xml:space="preserve">机械：显然您们朋友不会叫您修理先生的。虽然您有能力认识一些机械小玩意（“恩，那个一定是个发动机，我认为。”）但是最好还是把东西留给别人修理。当然，多训练能让您提高技能。  [NEWLINE] </t>
  </si>
  <si>
    <t>1733</t>
  </si>
  <si>
    <t>Explosives: Unless forced to do so at gun point, you should avoid explosives for now. They're not too forgiving, you know? Consider brushing up on your skills here before you attempt to help out the team in any way. [NEWLINE]</t>
  </si>
  <si>
    <t xml:space="preserve">爆破：除非事情紧急，您现在还是不要碰爆破品的好，它们才不会对您宽大呢。还是多练习这项技能，再去帮助您的队友吧。  [NEWLINE] </t>
  </si>
  <si>
    <t>1734</t>
  </si>
  <si>
    <t>Medical: You're there on the spot with first aid and can be helpful to the team. Still, there's room for improvement, and you have the potential. So, before you try to perform any major surgery ("Whaddya mean I gotta start wearing dresses!?!"), you better hit the books. Training can help. [NEWLINE]</t>
  </si>
  <si>
    <t xml:space="preserve">医疗：队员受伤时，您会赶到现场使用急救包帮助他们，但是您的能力远须进步，您有潜力。在做大手术前最好看看书（“什么，您叫我一开始先穿好医护服？”）。多练会有帮助的。   [NEWLINE] </t>
  </si>
  <si>
    <t>1735</t>
  </si>
  <si>
    <t xml:space="preserve"> [NEWLINE] [NEWLINE] Off the Low End of the Scale: [NEWLINE]</t>
  </si>
  <si>
    <t xml:space="preserve">  [NEWLINE]   [NEWLINE]  您不会的技能：  [NEWLINE] </t>
  </si>
  <si>
    <t>1736</t>
  </si>
  <si>
    <t>Marksmanship: Welcome to Marksmanship 101. This is a gun. You should never, ever touch it. In fact, don't even get close to a battlefield. Get yourself some pom-poms and stay on the sidelines. (Note to IMP Headquarters: Possible Merc IMPostor.) [NEWLINE]</t>
  </si>
  <si>
    <t xml:space="preserve">枪法：欢迎来到101射击训练中心。这个是一把枪。您永远也别碰它。事实上，我们建议您甚至不要上战场。自己找几个球，去边上玩吧。（打给IMP总部的报告：这个人可能是个冒名顶替的佣兵。）  [NEWLINE] </t>
  </si>
  <si>
    <t>1737</t>
  </si>
  <si>
    <t>Mechanical: We recommend you find yourself a mechanically inclined friend, and hang kind of close to him. With your skill, you couldn't even fix a stapler, and if your gun jams, buddy, you better learn how to run! [NEWLINE]</t>
  </si>
  <si>
    <t xml:space="preserve">机械：我们建议您找一个机械能手做朋友，什么都交给他啦。您现在的能力连订书机都修不了。如果在战场您的枪卡壳了，赶快逃吧！  [NEWLINE] </t>
  </si>
  <si>
    <t>1738</t>
  </si>
  <si>
    <t>Explosives: So, tell us, exactly how many pieces do ten fingers blow into? Well, luckily, not everyone needs this skill, but as a precaution, you should stay away from explosives and be real, real careful with grenades. [NEWLINE]</t>
  </si>
  <si>
    <t xml:space="preserve">爆破：告诉我们，十个指头炸烂后是几个?  幸运的不是每个人都需要这种技能。但是先提醒一下，您应远离炸药，特别是别碰手榴弹。   [NEWLINE] </t>
  </si>
  <si>
    <t>1739</t>
  </si>
  <si>
    <t>Medical: Band Aids are tricky for you, aren't they? Unless you want to earn the nickname, "Scissor Cheeks," it's best you leave everything from first aid to nurse maid for someone with some skill. You could actually do more harm than good. [NEWLINE]</t>
  </si>
  <si>
    <t xml:space="preserve">医疗：您觉得绷带难以使用，对吗? 除非您想让别人喊您“剪刀脸”，不然还是把急救让那些有能力的护士小姐去做。您呆在一边别添乱就行了。  [NEWLINE] </t>
  </si>
  <si>
    <t>1740</t>
  </si>
  <si>
    <t>[NEWLINE] [NEWLINE] SPECIALIZED SKILLS TRAINING [NEWLINE]</t>
  </si>
  <si>
    <t>1741</t>
  </si>
  <si>
    <t>Based upon your answers, our in-depth analysis also revealed that you may have received specialized training at some point in your past. Good for the team! Not every merc has the knowledge and knack that you have. Use it to the team's advantage and remember that practice makes perfect. [NEWLINE]</t>
  </si>
  <si>
    <t xml:space="preserve">基于您的回答，我们深入的分析表明了您过去在某些技能方面参加了一些专业的培训。这对队伍有帮助！不是每个佣兵都有您的本领的。在队伍中充分施展您的特技吧，不过要记住熟能生巧。  [NEWLINE] </t>
  </si>
  <si>
    <t>1742</t>
  </si>
  <si>
    <t>Lock-picking: You tend to think of locked doors as challenges, not obstacles. [NEWLINE]</t>
  </si>
  <si>
    <t xml:space="preserve">开锁：您认为上锁的门是一种挑战，而不是障碍。  [NEWLINE] </t>
  </si>
  <si>
    <t>1743</t>
  </si>
  <si>
    <t>Hand-to-Hand: Your years in that biker bar seemed to prepare you quite well for hand-to-hand action. You know how to take a man down and out with your bare hands. [NEWLINE]</t>
  </si>
  <si>
    <t xml:space="preserve">格斗：您在飞车党族酒吧混了不少年头，在那里您完全学会了殴斗的本事。您知道如何空手击倒敌人并将之殴毙。  [NEWLINE] </t>
  </si>
  <si>
    <t>1744</t>
  </si>
  <si>
    <t>Electronics: Maybe it was all those years trying to get your damn sound card to work. Whatever it was, whether it blinks, ticks, tocks or buzzes, you're probably the one to handle it. [NEWLINE]</t>
  </si>
  <si>
    <t xml:space="preserve">电子：也许这些年来您一直都在试着修好您的声卡 。不管它怎么样，不管它是否出故障，是滴答响还是突突响还是嗡嗡响，您都能应付自如。  [NEWLINE] </t>
  </si>
  <si>
    <t>1745</t>
  </si>
  <si>
    <t>Night Ops: When the lights go down, your adrenaline goes up. You're like a bat at night, able to hunt your prey and secure in the darkness. [NEWLINE]</t>
  </si>
  <si>
    <t xml:space="preserve">夜战：当夜幕降临时，您会异常兴奋。您就象是夜间的蝙蝠，能够在黑暗里安全地捕食猎物。  [NEWLINE] </t>
  </si>
  <si>
    <t>1746</t>
  </si>
  <si>
    <t>Throwing: "Bull's-eye." It's a word you'd hear often if you were in a bar playing darts. Here on the field, your eye-to-hand-to-target accuracy is solid. [NEWLINE]</t>
  </si>
  <si>
    <t xml:space="preserve">投掷：“靶心！”这个是您在酒吧里投飞镖时常听的词。在战场上，您的眼—手—目标准确度捧极了。  [NEWLINE] </t>
  </si>
  <si>
    <t>1747</t>
  </si>
  <si>
    <t>Teaching: You enjoy working with other people and passing on to them what you know, and unlike in school, the buggers actually seem to listen. [NEWLINE]</t>
  </si>
  <si>
    <t xml:space="preserve">教学：您喜欢和别人一起干活，把自己知道的教给他们。不象在学校，那些家伙好像愿意听您讲课。  [NEWLINE] </t>
  </si>
  <si>
    <t>1748</t>
  </si>
  <si>
    <t>Heavy Weapons: If it has potential for mass destruction, you're drawn to it like a tornado to Tennessee. [NEWLINE]</t>
  </si>
  <si>
    <t xml:space="preserve">重武器：如果有机会进行大规模杀伤的话，您干这个活就象美国田纳西州起龙卷风一样。  [NEWLINE] </t>
  </si>
  <si>
    <t>1749</t>
  </si>
  <si>
    <t>Auto Weapons: You're comfortable with a couple dozen rounds firing off at a clip, able to control your bursts while feeling confident you are not a person to be messed with. [NEWLINE]</t>
  </si>
  <si>
    <t xml:space="preserve">自动武器：您喜欢一下子把几十发子弹的弹匣打光。这对能熟练控制扫射的您来说根本算不上麻烦。  [NEWLINE] </t>
  </si>
  <si>
    <t>1750</t>
  </si>
  <si>
    <t>Stealthy: You're silent as a cat, smooth as the side of a silver bullet, and able to get in and out before anyone notices you've arrived. [NEWLINE]</t>
  </si>
  <si>
    <t xml:space="preserve">潜行：您就象猫一样行走无声，象银子弹一样行进流畅。在别人注意到您前您安静地来了，又安静地走了。（我是不是该安静的走开，还是该勇敢留下来？？）   [NEWLINE] </t>
  </si>
  <si>
    <t>1751</t>
  </si>
  <si>
    <t>Ambidextrous: You're comfortable with either hand, with most anything, and it doesn't seem to affect your accuracy at all. [NEWLINE]</t>
  </si>
  <si>
    <t xml:space="preserve">双手武器：您的双手灵活自如，哪一只手做任何事都一样不会影响准确度。   [NEWLINE] </t>
  </si>
  <si>
    <t>1752</t>
  </si>
  <si>
    <t>Thief: You might not necessarily be proud of it, but hey, you've got a knack for that ol' five finger discount. It'll come in handy for you and your team, but be careful not to blow your cover. [NEWLINE]</t>
  </si>
  <si>
    <t xml:space="preserve">偷窃：您不必为此骄傲。嘿，您会顺手牵羊，这对您和您的队伍很有好处。不过呢，要小心点，注意别暴露您的窃贼身份。   [NEWLINE] </t>
  </si>
  <si>
    <t>1753</t>
  </si>
  <si>
    <t>Martial Arts: We won't tell the FBI, and you won't have to register your hands as weapons. But let it be known that all of us here are your friends. Really. We are. In fact, we love you. [NEWLINE]</t>
  </si>
  <si>
    <t xml:space="preserve">武术：我们不会向FBI告发，您也不会把您的手登记为武器。但是请知道，这儿我们都是您的朋友。真的。我们是的。实际我们爱您。  [NEWLINE] </t>
  </si>
  <si>
    <t>1754</t>
  </si>
  <si>
    <t>Knifing: A knife belongs in your hands like a gaping wound belongs in a hospital. You seem to take particular delight in a bit of up-close-and-personal with a solid steel blade. [NEWLINE]</t>
  </si>
  <si>
    <t xml:space="preserve">刀技：您用刀就如医生用刀一样技术很高超。您好象特别喜欢用纯钢刀给敌人来个近距离的“第一次亲密接触”（温柔一刀？？）。  [NEWLINE] </t>
  </si>
  <si>
    <t>1755</t>
  </si>
  <si>
    <t>[NEWLINE] Next, we'll take a look at your Physical Attributes. [NEWLINE]</t>
  </si>
  <si>
    <t>1756</t>
  </si>
  <si>
    <t>1757</t>
  </si>
  <si>
    <t>1758</t>
  </si>
  <si>
    <t>1759</t>
  </si>
  <si>
    <t>First, we report to you any physical development that seems to go above and beyond the call of duty. In matters involving that particular attribute, you should be confident. Feel free to brag. [NEWLINE]</t>
  </si>
  <si>
    <t xml:space="preserve">首先，我们向您报告您的那些超出了任务要求所需的身体数据。这里列出了您的那些卓越的属性，您应该相当自信。去向朋友们吹嘘吧。  [NEWLINE] </t>
  </si>
  <si>
    <t>1760</t>
  </si>
  <si>
    <t>We also report on areas that you could use some development, attributes that are below that of the average joe. While it might not necessarily be a cause for concern, you should be aware that you're not exactly a shining star and avoid tasks that heavily tax a particular attribute. [NEWLINE]</t>
  </si>
  <si>
    <t xml:space="preserve">然后，我们向您报告您的那些比“一般士兵”要差的身体数据。虽然您不须过于担心它们，但您应知道您在那些方面并不十分出色，而且您要避免对您这样的身体属性来说过于困难的任务。  [NEWLINE] </t>
  </si>
  <si>
    <t>1761</t>
  </si>
  <si>
    <t>Lastly, we report on any attributes that seem shockingly low or require hospitalization. Of course, some people have developed highly in one area and have a diminished capacity in another. It's normal, and doesn't necessarily make you a poor person. Just be super careful. [NEWLINE]</t>
  </si>
  <si>
    <t xml:space="preserve">最后，我们向您报告您的那些过于低下的身体数据。当然了，一些人在某方面很强，而在别的方面变弱了，这是正常的，您不必为此不开心。只不过您要非常当心。  [NEWLINE] </t>
  </si>
  <si>
    <t>1762</t>
  </si>
  <si>
    <t>Super Attributes: [NEWLINE]</t>
  </si>
  <si>
    <t xml:space="preserve">卓越的基本属性：  [NEWLINE] </t>
  </si>
  <si>
    <t>1763</t>
  </si>
  <si>
    <t>Health: Your health is great, man! You can take a lot before you're ready to give up. Your current health helps your overall performance and the effectiveness of your other skills and attributes. [NEWLINE]</t>
  </si>
  <si>
    <t xml:space="preserve">生命：您的生命值非常高，伙计！在被迫放弃任务前，您能经受许多伤害。您现在的生命可帮助您在战场上表现出色，并会对其它技能和属性起到好的影响。   [NEWLINE] </t>
  </si>
  <si>
    <t>1764</t>
  </si>
  <si>
    <t>Agility: You're an agile cat! You're able to slip in and out of anything. Whether it's a bullet whizzing by your head or a scream in the distance, you react fast, move fast and are in control. [NEWLINE]</t>
  </si>
  <si>
    <t xml:space="preserve">敏捷：您是一只机敏的猫！您可以在任何地方自由出入。无论有子弹在您耳边呼啸而过还是远处的尖叫，您都会迅速做出反应、立刻采取行动，您能控制好自己。  [NEWLINE] </t>
  </si>
  <si>
    <t>1765</t>
  </si>
  <si>
    <t>Dexterity: Your dexterity would make Mozart jealous. You can perform precision movements with the talent of a surgeon. [NEWLINE]</t>
  </si>
  <si>
    <t xml:space="preserve">灵巧：您的灵巧可使大音乐家莫扎特嫉妒。您拥有外科医生的天赋，能进行精密细致的动作。  [NEWLINE] </t>
  </si>
  <si>
    <t>1766</t>
  </si>
  <si>
    <t>Strength: You're built like a brickhouse and are as strong as an ox. With your incredible strength, you can throw things farther, carry more and muscle your way into and out of difficult situations. [NEWLINE]</t>
  </si>
  <si>
    <t xml:space="preserve">力量：您像公牛一样强壮，象砖房一样结实。凭您的不可思议的力量，您能把东西扔很远，能搬运重物，并且利用您的力量去解决很多难题。   [NEWLINE] </t>
  </si>
  <si>
    <t>1767</t>
  </si>
  <si>
    <t>Leadership: It's obvious you have potential to become one of the world's greatest leaders (or a public relations specialist). You have a knack for keeping people on the team happy, saying just the right things at the right time and communicating well with the people you meet.  [NEWLINE]</t>
  </si>
  <si>
    <t xml:space="preserve">领导：显然您可能为会成世界上最伟大的领导（或者成为一名公共关系专家）。您有诀窍让队员都过的很愉快，您在恰当的时间讲合适的话，您遇到人时都会进行良好的沟通。  [NEWLINE] </t>
  </si>
  <si>
    <t>1768</t>
  </si>
  <si>
    <t>Wisdom: You ever try Jeopardy? Einstein, evidently, is a distant relative of yours. With your brains, you'll learn quickly from experience and training and have little trouble mastering complex things. [NEWLINE]</t>
  </si>
  <si>
    <t xml:space="preserve">智慧：您试过流行的电视智力问答游戏“杰坡迪”吗？显然，爱因斯坦和您是远房亲戚。您拥有一个聪明的脑子。您从经验和训练中学习的很快。您去掌握那些复杂的事物也没有什么困难。  [NEWLINE] </t>
  </si>
  <si>
    <t>1769</t>
  </si>
  <si>
    <t>1770</t>
  </si>
  <si>
    <t>Health: Overall, your health is as good as any 80-year old should expect it to be, and it's probably affecting your overall performance and the effectiveness of your other skills and attributes. [NEWLINE]</t>
  </si>
  <si>
    <t xml:space="preserve">生命：总的来看，您的身体和一个80岁的老人差不多。它可能影响您在战场上的表现和您的其它素质或技能的效用。  [NEWLINE] </t>
  </si>
  <si>
    <t>1771</t>
  </si>
  <si>
    <t>Agility: Of your grace and agility, people have used the words, "Bull," "Cow" and "Danger." You likely dodge hazardous situations about as deftly as a tree does lightning, and you probably trip over your own feet more often than not. [NEWLINE]</t>
  </si>
  <si>
    <t xml:space="preserve">敏捷：您的敏捷让人想起“公牛”、“母牛”或“危险”等字眼。您避开危险就像大树避开雷电一样。您走路时可能经常自己跌倒。  [NEWLINE] </t>
  </si>
  <si>
    <t>1772</t>
  </si>
  <si>
    <t>Be aware that dangerous situations can be extra dangerous for you, particularly if you put the team or yourself in more danger. [NEWLINE]</t>
  </si>
  <si>
    <t xml:space="preserve">小心，危险的局势会对您格外不利。特别是如果您在队伍中，您可能给大家都带来更大的危险。  [NEWLINE] </t>
  </si>
  <si>
    <t>1773</t>
  </si>
  <si>
    <t>Dexterity: For you, "Butter Fingers" is a compliment. As long as it's a nice round object with no moving parts, you seem to do fine with it. However, things more complicated than, say, a football are probably better left to those more skilled (and they shouldn't be hard to find). [NEWLINE]</t>
  </si>
  <si>
    <t xml:space="preserve">灵巧：用“拿不住东西的人”来形容您再合适不过的了。只要是圆的不会动的东西，,您都很容易对付。但是对比它复杂的东西比如足球什么的，您还是把它留给其他更合适的人的好。（这样的人不难找到）  [NEWLINE] </t>
  </si>
  <si>
    <t>1774</t>
  </si>
  <si>
    <t>Strength: Your strength leaves something to be desired. Like muscles. You have difficulty throwing most things including your voice, and you can't really summon the intestinal fortitude to push, shove or pull your way through, into or around anything. Keep working on it. [NEWLINE]</t>
  </si>
  <si>
    <t xml:space="preserve">力量：您的强壮不太理想。比如肌肉。您扔东西都有点困难，也难以大声喊话。您无法使出浑身力气来推、铲、拉，您不能凭借力量来冲出一条路。多多练习吧。   [NEWLINE] </t>
  </si>
  <si>
    <t>1775</t>
  </si>
  <si>
    <t>Leadership: Leadership isn't one of your strong suits. You still regularly think, "What would mommy do here?" You're just not that good when it comes to morale building, although you might not necessarily hurt it. Probably, it's a good idea to let someone else do the talking. [NEWLINE]</t>
  </si>
  <si>
    <t xml:space="preserve">领导：领导方面您不太在行。您会想“如果妈妈在这里，她会怎么做？”在需要鼓舞大家的士气的时候，您做不好，但是也不会做的太糟糕。也许，更好的办法是让别人去讲话吧。  [NEWLINE] </t>
  </si>
  <si>
    <t>1776</t>
  </si>
  <si>
    <t>Wisdom: Your wisdom leaves something to be desired. You have, perhaps, just given us our first argument to the theory that mankind evolved. It'll take you longer to learn from experience and training, and you might have trouble mastering complex things. [NEWLINE]</t>
  </si>
  <si>
    <t xml:space="preserve">智慧：您的智慧不太理想。您也许和我们争论过关于人类进化的理论。您学东西比较慢，接受培训比较迟钝，对一些复杂的东西也难以掌握。  [NEWLINE] </t>
  </si>
  <si>
    <t>1777</t>
  </si>
  <si>
    <t xml:space="preserve"> [NEWLINE] Low Attributes: [NEWLINE]</t>
  </si>
  <si>
    <t xml:space="preserve">  [NEWLINE]  极低的基本属性  [NEWLINE] </t>
  </si>
  <si>
    <t>1778</t>
  </si>
  <si>
    <t>Health: You've probably died before receiving this email. A low health, as you've discovered, makes it difficult to function well, particularly when your arm is falling off. Perhaps you should avoid situations where you might get hurt, like cutting vegetables, and stay away from weapons. [NEWLINE]</t>
  </si>
  <si>
    <t xml:space="preserve">生命：在收到这个邮件之前，您很可能已经战死了。您已经发现了您的身体很差，无法正常工作，特别是在您受伤的时候。也许您应该避免会让您受伤的情况，比如切菜。远离武器吧。   [NEWLINE] </t>
  </si>
  <si>
    <t>1779</t>
  </si>
  <si>
    <t>Agility: Try to avoid situations that require you to act or react fast, like a battle. Whether it's a bullet whizzing by your head or a scream in the distance, you're likely to notice it... ah, right about now. Your best bet is to hone your praying skill. You're going to need it. [NEWLINE]</t>
  </si>
  <si>
    <t xml:space="preserve">敏捷：尽量避免需要让您迅速行动的情况，比如作战。无论有子弹在您耳边呼啸而过还是有人在远处大喊，您可能会注意到它...啊，现在它们就在身边了。您最好还是多祈祷吧，您会需要它的。  [NEWLINE] </t>
  </si>
  <si>
    <t>1780</t>
  </si>
  <si>
    <t>Dexterity: In your hands, even spoons are life threatening. Avoid movements that require precision, like snapping your fingers or sign language, and don't touch things. Just, just don't touch them.  [NEWLINE]</t>
  </si>
  <si>
    <t xml:space="preserve">灵巧：对您的双手来说，勺子都会带来生命危险。请避免需要做精密动作的情况，比如打榧子做手势等等，不要碰东西。请远离它们吧。  [NEWLINE] </t>
  </si>
  <si>
    <t>1781</t>
  </si>
  <si>
    <t>Strength: Takes some effort to click that mouse, doesn't it? Don't wind yourself. In any endeavor that requires strength, be it tossing a rock or muscling open a door, you should simply remember these two key words: "Help me." [NEWLINE]</t>
  </si>
  <si>
    <t xml:space="preserve">力量：您要用力气点击鼠标，是吗？别把自己累的喘不过气来。在任何需要用力气的时候，无论是要扔石头或用力开门，您都会想起两个字“帮我”。    [NEWLINE] </t>
  </si>
  <si>
    <t>1782</t>
  </si>
  <si>
    <t>Leadership: And to sum up about leadership: shut up, sit down and do as you're told. Let other people talk. You don't have what it takes to communicate well with others, whether they're on your team or walking down the street.  [NEWLINE]</t>
  </si>
  <si>
    <t xml:space="preserve">领导：对您的领导我们做如下总结：闭嘴，坐好了，让您做什么您就做什么。让别人说话吧。您缺乏与他人沟通的能力，不论是您的队友还是街边的路人。  [NEWLINE] </t>
  </si>
  <si>
    <t>1783</t>
  </si>
  <si>
    <t>Wisdom: W_i_s_d_o_m. That's a noun, boys and girls. Can you say, "Wisdom?" Look pointyhead, no, no, not over there. It's just that you don't have much in that head of yours, okay?  [NEWLINE]</t>
  </si>
  <si>
    <t xml:space="preserve">智慧：智-慧。男生和女生注意啦，那是个名词。您能说“智慧”吗？看来是个榆木脑袋，哎，哎，别看那里。也就是说您头脑里的墨水不够，明白吗?   [NEWLINE] </t>
  </si>
  <si>
    <t>1784</t>
  </si>
  <si>
    <t>It'll take you a while to learn from experience and training, and you might have trouble mastering complex things, like setting your watch or flushing a toilet.  [NEWLINE]</t>
  </si>
  <si>
    <t xml:space="preserve">您要花些时间从经验和训练中提高。如果是些较复杂的事情，您也许有些应付不来，比如给表设定时间或冲洗马桶等。  [NEWLINE] </t>
  </si>
  <si>
    <t>1785</t>
  </si>
  <si>
    <t>Remember, everyone is different. Some are strong, and some are smart. Some are stupid and ugly, but that's okay, too. We're all individuals, so don't let any super high scores go to your head or low scores get you down. You're fine just the way you are.  [NEWLINE]</t>
  </si>
  <si>
    <t xml:space="preserve">记住，每个人都是不一样的。有些人很强壮，有些人很精明，有些人很笨,很丑,但也不错。我们都是独立的个人。不必为高分而喜，为低分而忧。您现在的自己是不错的。  [NEWLINE] </t>
  </si>
  <si>
    <t>1786</t>
  </si>
  <si>
    <t>1787</t>
  </si>
  <si>
    <t>[NEWLINE]   [NEWLINE] Next, we analyze your Portrait and Voice Selection.</t>
  </si>
  <si>
    <t>1788</t>
  </si>
  <si>
    <t>[NEWLINE] PORTRAIT &amp; VOICE SELECTION  [NEWLINE]</t>
  </si>
  <si>
    <t xml:space="preserve"> [NEWLINE]  肖像和嗓音   [NEWLINE] </t>
  </si>
  <si>
    <t>1789</t>
  </si>
  <si>
    <t>We all look and talk differently. We're also all attracted to different things (thankfully, otherwise it would be a very small planet, or we'd have two very busy people).   [NEWLINE]</t>
  </si>
  <si>
    <t xml:space="preserve">我们说话及长相都是不同的，也对不同的事情有不同的兴趣。（幸好如此，否则这个星球岂不是变得很无聊，只有两种人在忙碌着)。   [NEWLINE] </t>
  </si>
  <si>
    <t>1790</t>
  </si>
  <si>
    <t>Your selection of the portrait and voice you most identify with tells us a lot about you, how you perceive yourself and what tends to attract you.   [NEWLINE]</t>
  </si>
  <si>
    <t xml:space="preserve">从您所选择最符合您特征的肖像及嗓音中，我们对您已了解了许多：您觉得您自己是怎样的，您对什么较有兴趣。  [NEWLINE] </t>
  </si>
  <si>
    <t>1791</t>
  </si>
  <si>
    <t>Our staff personality analyst, Dr. Bob Smith, has carefully reviewed your selections and compared them to the rest of your profile.  [NEWLINE]</t>
  </si>
  <si>
    <t xml:space="preserve">我们的职员人格分析家鲍勃.史密斯博士仔细阅览了您的选择并与对您的其它分析作了比较。  [NEWLINE] </t>
  </si>
  <si>
    <t>1792</t>
  </si>
  <si>
    <t>What do your portrait and voice selections say about you? They mirror a person that you'd like to be as well as the person you currently are:   [NEWLINE]</t>
  </si>
  <si>
    <t xml:space="preserve">您选择的肖像及声音描述出您的什么呢?它们镜射了您想成为的人，也反映了现在的您。  [NEWLINE] </t>
  </si>
  <si>
    <t>1793</t>
  </si>
  <si>
    <t>You like it when people look at you and move back a step or two, afraid that crossing your path could mean the difference between a bad and a good day. It gives you some kind of quiet thrill. [NEWLINE]</t>
  </si>
  <si>
    <t xml:space="preserve">您喜欢有人看见您就退缩，因为他们害怕跟您抢路会带来麻烦。这样会让您觉得心安理得。  [NEWLINE] </t>
  </si>
  <si>
    <t>1794</t>
  </si>
  <si>
    <t>Everything about you, you like to wear on the outside, from your tough, carved good looks to your well-muscled arms. We'd guess you're actually an introvert, though, saving your most inner thoughts for those you have come to trust completely. [NEWLINE]</t>
  </si>
  <si>
    <t xml:space="preserve">关于您的一切，您喜欢向外人展示您那有棱有角的英俊的面孔以及您结实的胳膊。但是我们可以看出您实际上是个内向的人。您有什么心里话，只会对您完全依赖的人说。  [NEWLINE] </t>
  </si>
  <si>
    <t>1795</t>
  </si>
  <si>
    <t>You live for a good time, and women are drawn to your bad boy image - those incredible looks, those beautiful deep eyes, and that strong jaw line. They don't particularly seem to care that you're not a Harvard Grad or even a high school grad. [NEWLINE]</t>
  </si>
  <si>
    <t xml:space="preserve">您生活得很好，女人们被您的坏男孩形象迷倒——您的一副玩世不恭的模样、深邃的漂亮眼睛和有棱角的下巴。她们才不在乎您不是一个哈佛毕业生，甚至才是个高中毕业生呢。   [NEWLINE] </t>
  </si>
  <si>
    <t>1796</t>
  </si>
  <si>
    <t>In fact, once they get a look at your sculpted abs and those pumped arms, it's all just details anyway. Apart from women? Every one else, I imagine, just runs from you, and you like it just fine that way. [NEWLINE]</t>
  </si>
  <si>
    <t xml:space="preserve">其实，她们一看见您这轮廓分明的相貌和让人喘不过气的结实的胳膊，下面的就不用我说了。女人外的其他人呢？我想其它人都在逃避着您，您喜欢这样。  [NEWLINE] </t>
  </si>
  <si>
    <t>1797</t>
  </si>
  <si>
    <t>You could have been on a calendar or a centerfold model for some women's magazine. You like to think you're a beautiful creation, and that confidence shows on your face. No one would ever accuse you of being an insecure guy.  [NEWLINE]</t>
  </si>
  <si>
    <t xml:space="preserve">您应该作日历封面模特或女人杂志里的模特。您认为自己是个美男子，从脸上可以看出您的自信。没人责怪您的玩世不恭。  [NEWLINE] </t>
  </si>
  <si>
    <t>1798</t>
  </si>
  <si>
    <t>Our analysis reveals you're probably well rounded, well developed and learned in many areas. Somehow, though, you occasionally doubt yourself, wondering if perhaps there is something more you could be. So, unlike many others, it drives you harder still toward perfection. [NEWLINE]</t>
  </si>
  <si>
    <t xml:space="preserve">我们的分析显示您很均衡，各方面都发展的不错，知识面宽广。但您偶然也会自我怀疑，觉得自己哪方面还不够好。所以，您不象很多其他人，您有动力去迈向全能之路。  [NEWLINE] </t>
  </si>
  <si>
    <t>1799</t>
  </si>
  <si>
    <t>"He's not someone to mess with." You like to hear that, don't you? Makes you feel proud, like the man you know you are. In your head, you have an image of yourself driving down the highway on a big Harley Davidson, wind in your hair, going wherever the road takes you. [NEWLINE]</t>
  </si>
  <si>
    <t>1800</t>
  </si>
  <si>
    <t>You may be confident enough in yourself to make that vision a reality someday. Our analysis also reveals that your presence might intimidate some people, but your tough exterior actually masks a gentleman inside. [NEWLINE]</t>
  </si>
  <si>
    <t xml:space="preserve">您自信总有一天您的理想会成为现实。我们的分析也显示了您的气质会让某些人害怕。但是在您野蛮的体魄下，您的内心其实很绅士风度。  [NEWLINE] </t>
  </si>
  <si>
    <t>1801</t>
  </si>
  <si>
    <t>Your selections lead us to believe that you're almost a contradiction in your looks, that tough chiseled exterior masking a mind that moves like a well tuned machine. When people first see you, they can mistake you for "all brawn, no brains," and you can use that to your advantage. [NEWLINE]</t>
  </si>
  <si>
    <t xml:space="preserve">您的选择使我们认为您是个矛盾的组合体，您外表凶猛，头脑却象一台运转良好的机器。当人们第一次看到您的时候，他们会误认为您“四肢发达、头脑简单”，您可以利用这点。   [NEWLINE] </t>
  </si>
  <si>
    <t>1802</t>
  </si>
  <si>
    <t>In all likelihood, you're a unique combination of extrovert and introvert, outgoing and talkative among friends, but keeping your deepest secrets and thoughts to yourself. [NEWLINE]</t>
  </si>
  <si>
    <t xml:space="preserve">总之，您是一个独特的性格即外向又内向的人。在朋友面前，您很开朗健谈。但是您心底的秘密都藏在深处。  [NEWLINE] </t>
  </si>
  <si>
    <t>1803</t>
  </si>
  <si>
    <t>Underneath that tough exterior, there's a man who's read Tolkien and Shakespeare, studied history and philosophy and toned his mind as well as his biceps. Yet, you like to think you're as devastating in a fight as in a courtroom, regardless of which side of the law you might be on. [NEWLINE]</t>
  </si>
  <si>
    <t xml:space="preserve">您有着凶猛的外表，但是您还读过托尔金和莎士比亚的著作，学习过历史和哲学。您的大脑和您的肌肉都训练良好。您认为自己无论是在战场还是在法庭上都会勇敢的战斗，不管您是支持哪一方。   [NEWLINE] </t>
  </si>
  <si>
    <t>1804</t>
  </si>
  <si>
    <t>You keep most things to yourself, your secrets, your thoughts and your bullets, but our analysis shows that you'd be there for a friend all the time any time. [NEWLINE]</t>
  </si>
  <si>
    <t xml:space="preserve">您保留着自己的秘密，您的隐私、您的想法、您身上的子弹。但是我们的分析显示，任何时候您都会在朋友需要的情况下出现在他身边。   [NEWLINE] </t>
  </si>
  <si>
    <t>1805</t>
  </si>
  <si>
    <t>There are two sides to you, the tough, aggressive guy who likes to jump on his Harley for a ride in the country and the studied man who loves a good debate. When people meet you, they can never put their finger on the exact nature of your personality. [NEWLINE]</t>
  </si>
  <si>
    <t xml:space="preserve">您有两个侧面：一个是爱骑摩托车到处跑的好斗的家伙，一个是爱好辩论的学者。但当人们第一眼看见您，没有谁知道您真正的性格是怎样的。   [NEWLINE] </t>
  </si>
  <si>
    <t>1806</t>
  </si>
  <si>
    <t>You have been called an enigma, a mystery, and you enjoy the way the words fit. You like to think you're as comfortable with ballistics as you are with physics, and in most cases, you're probably right. [NEWLINE]</t>
  </si>
  <si>
    <t xml:space="preserve">您被人称为神秘人物，您也喜欢这种称呼。您认为您对弹道学和物理学同样通晓，或许您是对的。  [NEWLINE] </t>
  </si>
  <si>
    <t>1807</t>
  </si>
  <si>
    <t>Ever since you were a little kid, you've probably had a curious mind, always trying to figure out how things work and why things are the way they are. You're inquisitive, tend to think of yourself as the "intellectual" type, and enjoy dressing the part. [NEWLINE]</t>
  </si>
  <si>
    <t xml:space="preserve">当您还是小孩时，您就对一切都很好奇，想着这是干什么的，那为什么会这样等。您很好问，您认为自己属于“学者”，您喜欢扮演这种角色。   [NEWLINE] </t>
  </si>
  <si>
    <t>1808</t>
  </si>
  <si>
    <t>You leave just enough of that male bravado around the edges to inspire respect when situations call for it. Our analysis also reveals that you're a ladies' man, but right now, you're reluctant to enter any kind of committed relationship, especially if your current mate finds out about it. [NEWLINE]</t>
  </si>
  <si>
    <t xml:space="preserve">在需要的时候，您会表现出您的男性气概以获得大家的尊敬。我们的分析显示您是个万人迷（对女性而言）。但是目前您不情愿和她们发生“关系”，特别是不想让您现在的女友知道。   [NEWLINE] </t>
  </si>
  <si>
    <t>1809</t>
  </si>
  <si>
    <t>Our analysis revealed some interesting possibilities: you may dream of being a model, a centerfold or a kept boy for some Hollywood millionairess. Beauty, your own as well as the looks of those around you, attracts you, and you prefer a toned abdomen to a toned mind. [NEWLINE]</t>
  </si>
  <si>
    <t xml:space="preserve">我们的分析显示了有趣的可能性：您梦想成为一名模特、封面人物或者好莱坞百万富婆包养的小靓仔。您和您周围的人都是帅哥美女，这吸引着您。您喜欢身材好的人而不喜欢有思想的人。   [NEWLINE] </t>
  </si>
  <si>
    <t>1810</t>
  </si>
  <si>
    <t>Unlike many others, you have a solid self esteem and are confident in the way you look. You tend to be a bit on the vain side, however, and fear a toupee more than a tourniquet. As such, you may possess the ability to be eerily calm out on the field in the midst of great chaos. [NEWLINE]</t>
  </si>
  <si>
    <t xml:space="preserve">不象很多其他人，您非常看重自己，对自己的形象充满信心。但是您虚荣心太强了，您宁愿缠止血带也不要戴假发。您有能力在喧闹的战场上保持镇定。  [NEWLINE] </t>
  </si>
  <si>
    <t>1811</t>
  </si>
  <si>
    <t>What your yearbook quote should have said: "I love myself. What with my handsome face and big biceps, so what if I failed some classes? I beat up the gym teacher and dated more women than a prison has riots. I plan to pursue my dream jobs of model and actor, not necessarily in that order." [NEWLINE]</t>
  </si>
  <si>
    <t xml:space="preserve">您的年历中会出现这样一句话:“我爱自己。我有英俊的脸蛋和结实的胳膊，就算我考试有几门课不及格那又有什么关系呢？我打败了健美老师，和我约会的女人的数目比监狱骚乱的次数还多。我计划去实施我的梦想，当模特当演员，也可能先当演员后当模特。”  [NEWLINE] </t>
  </si>
  <si>
    <t>1812</t>
  </si>
  <si>
    <t>Unfortunately, things didn't work out as you planned, so obviously, you've taken a bit of freelance work as a mercenary. Eventually, you hope to make the cover of Soldier of Fortune magazine and be recognized for the wonderful human being you perceive yourself to be. [NEWLINE]</t>
  </si>
  <si>
    <t xml:space="preserve">很不幸，事情没有如您计划的那样发展。显然，您就选择了做一名自由雇佣兵。您又开始梦想成为美国杂志《财富》的封面人物，被认为是最棒的一员，您是这样向往的。   [NEWLINE] </t>
  </si>
  <si>
    <t>1813</t>
  </si>
  <si>
    <t>You think of yourself as generally misunderstood. People tend to see you and judge you upon your looks before they get to know the real you. Underneath, if they cared to look, they'd find a surprisingly intelligent, driven man whose passions in life run varied and deep. [NEWLINE]</t>
  </si>
  <si>
    <t xml:space="preserve">您认为人们不理解您。他们只看到您的外表，而没有了解到您真实的一面。如果他们进一步了解，他们会发现一个绝顶聪明而又饱含激情的您。  [NEWLINE] </t>
  </si>
  <si>
    <t>1814</t>
  </si>
  <si>
    <t>Despite your desire to be known for the real you, you probably wield your looks like a double-edged sword on occasion, using that smile to lure people or make them nervous as hell. [NEWLINE]</t>
  </si>
  <si>
    <t xml:space="preserve">尽管您希望人们了解您真正的一面，但您的表情却使人觉得像双面剑，一会对他们笑，一会儿又让他们紧张得像要下地狱一样。  [NEWLINE] </t>
  </si>
  <si>
    <t>1815</t>
  </si>
  <si>
    <t>An odd mix, you're likely to be, one that might even annoy lesser people. You tend to think you have looks and brains, too - an irresistible package with the women in your life, and there have probably been many. Some would say you have it all, but you may feel things elude you still. [NEWLINE]</t>
  </si>
  <si>
    <t xml:space="preserve">您是个奇怪的混合，您甚至会让某些人嫉妒您。您认为自己有长相，有大脑，身边有个美貌的女人（可能这样的女人您有很多个）。有人会说您拥有一切了。但您还觉得还少点什么。  [NEWLINE] </t>
  </si>
  <si>
    <t>1816</t>
  </si>
  <si>
    <t>You hope to hit it big, but haven't exactly figured out how. Is that what brings you to your current profession? Pursuit of a dream and the spirit of adventure are irresistible to you. Only by pushing your own horizons can you hope to find the ultimate success you crave. [NEWLINE]</t>
  </si>
  <si>
    <t xml:space="preserve">您想轰轰烈烈的做一番事业，但又不知道从哪里做起。是这个导致了您做目前这行的吗？追求理想和冒险精神，您无法抵制这种诱惑。只有自己去经风雨、见世面，您才会取得您所追求的成功。  [NEWLINE] </t>
  </si>
  <si>
    <t>1817</t>
  </si>
  <si>
    <t>You have a presence that could just as easily intimidate as fascinate. You have a favorite football team, like to be served, thank you very much, and know exactly what you're looking for in life. This foray, we would wager, is one of your greater adventures. You may have good self-confidence. [NEWLINE]</t>
  </si>
  <si>
    <t xml:space="preserve">您的气质会让某些人害怕，但是又吸引着人。您有自己喜欢的足球队，您知道自己在一生中要追寻什么。这次我们提供的的突袭活动将成为您一生中难忘的冒险经历。您充满了自信。  [NEWLINE] </t>
  </si>
  <si>
    <t>1818</t>
  </si>
  <si>
    <t>In fact, you probably don't buy into that whole thing about women being the weaker sex either. Both mentally and physically, you seem to outgun the meat you've seen here so far. You are most likely to be introverted, keeping your aspirations, goals and secrets to yourself. [NEWLINE]</t>
  </si>
  <si>
    <t xml:space="preserve">实际上，您一向不赞成女人就是弱者的观点。无论是脑力或体力方面，您都是个强者，这点别人无法从您的外表看出来。您很可能是个内向的人，把自己的感情、目标、秘密都藏在心里。  [NEWLINE] </t>
  </si>
  <si>
    <t>1819</t>
  </si>
  <si>
    <t>You're the life of any party, and until that thing you did last year, you were invited to many. You like to think of yourself as outgoing, strong, confident and ready to take on the world. Behind those toned muscles, however, runs a potential chord of insecurity and an inner contradiction. [NEWLINE]</t>
  </si>
  <si>
    <t xml:space="preserve">您是任何团队的生命。在去年您做下那件坏事以前，许多团队邀请过您加入。您自认为自己开朗、强壮、自信，能挑战世界。但是在您结实的肌肉下，您内心充满了不安全感和矛盾。  [NEWLINE] </t>
  </si>
  <si>
    <t>1820</t>
  </si>
  <si>
    <t>You likely fear success and failure at the same time. Great success brings with it a greater potential for failure, and a more costly failure at that. So, you wander looking for one happy medium or another. Here, however, you're likely to find the answers you have been looking for. [NEWLINE]</t>
  </si>
  <si>
    <t xml:space="preserve">您同时害怕成功和失败。您认为如果成功，接着就很大可能会有失败，而且失败的代价高昂。因此您追寻一种愉快的平常的经历。不过，在我们这里您能找到您要的答案。  [NEWLINE] </t>
  </si>
  <si>
    <t>1821</t>
  </si>
  <si>
    <t>You could have been a calendar or a centerfold model for some men's magazine. You like to think you're a beautiful creation, and that confidence shows on your face. No one would ever accuse you of being insecure. [NEWLINE]</t>
  </si>
  <si>
    <t xml:space="preserve">您应该作日历封面模特或男人杂志里的模特。您认为自己是个美人，从脸上可以看出您的自信。没人责怪您的玩世不恭。  [NEWLINE] </t>
  </si>
  <si>
    <t>1822</t>
  </si>
  <si>
    <t>Our analysis reveals you're probably well-rounded, well developed and learned in many areas. Somehow, though, you occasionally doubt yourself, wondering if, perhaps, there is something more you could be. So, unlike many others, it drives you harder still toward perfection. [NEWLINE]</t>
  </si>
  <si>
    <t>1823</t>
  </si>
  <si>
    <t>"She's not someone to mess with." You like to hear that, don't you? Makes you feel proud, like the woman you know you are. In your head, you have an image of yourself driving down the highway in a 1957 Chevy convertible, wind in your hair, sunglasses on your face, going where the road takes you. [NEWLINE]</t>
  </si>
  <si>
    <t xml:space="preserve">“她不好惹。”您喜欢听到别人这样说您，对吗？这些话使您感到骄傲，您知道他说的没错。在您心目中，您梦想着自己在大路上开着一辆1957年出厂的雪佛兰牌折篷汽车，头发随风飞扬，脸上戴着墨镜，自由自在，想去哪就去哪。   [NEWLINE] </t>
  </si>
  <si>
    <t>1824</t>
  </si>
  <si>
    <t>You're confident enough in yourself to make that vision a reality someday. Our analysis reveals that your presence might intimidate some people, but your tough exterior actually masks a gentle woman inside. [NEWLINE]</t>
  </si>
  <si>
    <t xml:space="preserve">您自信总有一天您的理想会成为现实。我们的分析也显示了您的气质会让某些人害怕。但是在您野蛮的体魄下，您的内心其实很淑女风度。  [NEWLINE] </t>
  </si>
  <si>
    <t>1825</t>
  </si>
  <si>
    <t>Your selections lead us to believe that you're almost a contradiction in your looks. That seductive exterior masks a mind that moves like a well tuned machine. When people first see you, they can easily mistake you for "all beauty, no brains," and you can use that to your advantage. [NEWLINE]</t>
  </si>
  <si>
    <t xml:space="preserve">您的选择使我们认为您是个矛盾的组合体，您外表凶猛，头脑却象一台运转良好的机器。当人们第一次看到您的时候，他们会误认为您“波大无脑”，您可以利用这点。   [NEWLINE] </t>
  </si>
  <si>
    <t>1826</t>
  </si>
  <si>
    <t>1827</t>
  </si>
  <si>
    <t>Underneath that beautiful exterior, there's a woman who's read Steinbeck and Kerouac, studied science and philosophy and toned her mind as well as her biceps. You like to think you're as devastating in a fight as in a courtroom, regardless of which side of the law you might be on. [NEWLINE]</t>
  </si>
  <si>
    <t xml:space="preserve">您有着凶猛的外表，但是您还读过斯坦贝克和凯鲁亚克的著作，学习过理科和哲学。您的大脑和您的肌肉都训练良好。您认为自己无论是在战场还是在法庭上都会勇敢的战斗，不管您是支持哪一方。  [NEWLINE] </t>
  </si>
  <si>
    <t>1828</t>
  </si>
  <si>
    <t xml:space="preserve">您保留着自己的秘密，您的隐私、您的想法、您身上的子弹。但是我们的分析显示，任何时候您都会在朋友需要的情况下出现在他身边。  [NEWLINE] </t>
  </si>
  <si>
    <t>1829</t>
  </si>
  <si>
    <t>There are two sides to you, the brazen, aggressive vixen who enjoys the complementary stares and calls of random men, and the reserved woman who has a solid footing in life and commands respect. When people meet you, they can never put their finger on the exact nature of your personality. [NEWLINE]</t>
  </si>
  <si>
    <t xml:space="preserve">您有两个侧面：一面是一个无耻的泼辣的，喜欢男人的挑逗和称赞的荡妇。另一面是一个保守的,循规蹈距的,自尊自爱的女人。但当人们第一眼看见您，没有谁知道您真正的性格是怎样的。  [NEWLINE] </t>
  </si>
  <si>
    <t>1830</t>
  </si>
  <si>
    <t>You have been called an enigma, a mystery, and you enjoy the way the words fit. You like to think you're as comfortable with yourself as you are with a gun, and in most cases, you're probably right. [NEWLINE]</t>
  </si>
  <si>
    <t xml:space="preserve">您被人称为神秘人物，您也喜欢这种称呼。您认为您对枪就象您的右手一样熟悉。或许您是对的。  [NEWLINE] </t>
  </si>
  <si>
    <t>1831</t>
  </si>
  <si>
    <t xml:space="preserve">当您还是小孩时，您就对一切都很好奇，想着这是干什么的，那为什么会这样等。您很好问，您认为自己属于“学者”，您喜欢扮演这种角色。  [NEWLINE] </t>
  </si>
  <si>
    <t>1832</t>
  </si>
  <si>
    <t>You like to leave enough of that feminine mystique around the edges to stun men when situations call for it, however. Our analysis reveals that you have the potential to be a man-nizer, too. Right now, you should avoid any new relationships, especially if your current mate knows where you are. [NEWLINE]</t>
  </si>
  <si>
    <t xml:space="preserve">在需要的时候，您会表现出您的女性妩媚以迷惑男人。我们的分析显示您是个万人迷（对男性而言）。但是目前您不情愿和他们发生“关系”，特别是不想让您现在的男友知道。  [NEWLINE] </t>
  </si>
  <si>
    <t>1833</t>
  </si>
  <si>
    <t>Our analysis reveals that you're just not buying into that Barbie-doll concept of a tiny waist, silicon chest and enough makeup to coat an elephant two times over. You dream of walking into Revlon and saying, "Precisely why do women need to paint themselves anyway?" [NEWLINE]</t>
  </si>
  <si>
    <t xml:space="preserve">我们的分析显示您不接受这样的观点：女人就是洋娃娃，腰细，胸挺（可能填了硅胶），以及用其它的化装品把一头大象般的女人打扮起来。您梦想着走进露华浓美容品店后说：“到底为什么女人要涂脂抹粉？”  [NEWLINE] </t>
  </si>
  <si>
    <t>1834</t>
  </si>
  <si>
    <t>You may have enough confidence to do it someday. We have a feeling you're secure in who you are, and if it's true, that's saying quite a bit. It's an inner peace that many have yet to achieve. [NEWLINE]</t>
  </si>
  <si>
    <t xml:space="preserve">总有一天，您会有信心这样做的。我们感觉您对自己有明确的信念，如果真是这样，您会去说的。很多女人还做不到象您这样呢。  [NEWLINE] </t>
  </si>
  <si>
    <t>1835</t>
  </si>
  <si>
    <t>Interesting, indeed. If you had your wish, just once, we believe, you'd love to do a commando mission on the Miss America contest. You'd steal their makeup and hair spray, and force them to walk the runway in khaki's, Doc Marten's and a flannel shirt while chanting, "We refuse to be props!"</t>
  </si>
  <si>
    <t>1836</t>
  </si>
  <si>
    <t>While that will probably never happen, you try nonetheless to adopt it as a philosophy in your life -- always demanding that you be accepted for who you are without compromise and without reservation. [NEWLINE]</t>
  </si>
  <si>
    <t xml:space="preserve">这种事也许永远不会发生，但是您把它作为您的生活哲学——-总是要求别人接受现在的您，不愿妥协，也不做保留。  [NEWLINE] </t>
  </si>
  <si>
    <t>1837</t>
  </si>
  <si>
    <t>1838</t>
  </si>
  <si>
    <t>You're covered. From your head down to your toes and everything in between, you now know more about you than your own mother. What we've provided you, if you follow our advice, of course, will help you be a lean, mean fighting machine out there. [NEWLINE]</t>
  </si>
  <si>
    <t xml:space="preserve">我们对您分析完了。您现在对自己从头到脚都了解清楚了。您现在比您妈妈更了解您自己。当然，您按我们建议的去做的话，您会成为一台优秀的作战机器的。   [NEWLINE] </t>
  </si>
  <si>
    <t>1839</t>
  </si>
  <si>
    <t>You know what situations to avoid and where you work the best. In fact, if you find things aren't going well, you might want to read over this analysis again to see if there's something you could do better. [NEWLINE]</t>
  </si>
  <si>
    <t xml:space="preserve">您知道碰到什么情况该避开，在哪儿会让您发挥出色。实际上，如果您发现事情不对劲时，您可重温一下分析文件，查查看您应该怎样做才更好。  [NEWLINE] </t>
  </si>
  <si>
    <t>1840</t>
  </si>
  <si>
    <t>[NEWLINE] We're confident you made the right choice with IMP! [NEWLINE]</t>
  </si>
  <si>
    <t xml:space="preserve"> [NEWLINE]  我们相信IMP是您正确的选择。  [NEWLINE] </t>
  </si>
  <si>
    <t>1841</t>
  </si>
  <si>
    <t>BINARYDATA/IMPTEXT.EDT</t>
  </si>
  <si>
    <t>On Target Killer Profiles!</t>
  </si>
  <si>
    <t>职业杀手的分析！</t>
  </si>
  <si>
    <t>1842</t>
  </si>
  <si>
    <t>Not affiliated with A.I.M.</t>
  </si>
  <si>
    <t>本公司与A.I.M.没有关系。</t>
  </si>
  <si>
    <t>1843</t>
  </si>
  <si>
    <t>Institute for Mercenary Profiling</t>
  </si>
  <si>
    <t>佣兵心理剖析研究所</t>
  </si>
  <si>
    <t>1844</t>
  </si>
  <si>
    <t>About Us</t>
  </si>
  <si>
    <t>关于我们</t>
  </si>
  <si>
    <t>1845</t>
  </si>
  <si>
    <t>Activation Code:</t>
  </si>
  <si>
    <t>请输入密码：</t>
  </si>
  <si>
    <t>1846</t>
  </si>
  <si>
    <t>Type in Code and Press Enter</t>
  </si>
  <si>
    <t>输入密码后按回车键进入</t>
  </si>
  <si>
    <t>1847</t>
  </si>
  <si>
    <t>"I'm not a mercenary, but I play one on TV. IMP's quick and accurate profiling service gave me exactly what I needed . . . and expected!"</t>
  </si>
  <si>
    <t>“虽然我不是佣兵，但是我正在参加一个电视台主办的战斗游戏。IMP为我提供的精确和高效分析服务正是我所需要的……和盼望的！”</t>
  </si>
  <si>
    <t>1848</t>
  </si>
  <si>
    <t>"While I found IMP's service tailored to the needs of the merc, technically we are still investigating their involvement in alleged illegal activities."</t>
  </si>
  <si>
    <t>“在我们调查所谓IMP所涉及到的子虚乌有的违法活动过程中，我们发现IMP是一个有效专业的佣兵服务机构。”</t>
  </si>
  <si>
    <t>1849</t>
  </si>
  <si>
    <t>C. Brawnson</t>
  </si>
  <si>
    <t>C. 布朗森</t>
  </si>
  <si>
    <t>1850</t>
  </si>
  <si>
    <t>J. Reneault</t>
  </si>
  <si>
    <t>J. 莱诺特</t>
  </si>
  <si>
    <t>1851</t>
  </si>
  <si>
    <t>Can You Be Your Own Worst Enemy?</t>
  </si>
  <si>
    <t>您是您自己最大的敌人吗？</t>
  </si>
  <si>
    <t>1852</t>
  </si>
  <si>
    <t>Should you just watch your back, or is there something else you should know about? Some little personality flaw that's going to take you down and out . . . At IMP, we know the mercenary trade. We know the pressures you're under, and we know what it takes--advice you won't find at any candyass "pc" site.</t>
  </si>
  <si>
    <t>您不但战斗时要小心您的背后，还应该知道更多的东西。一些很小的人格缺点就能使您失败...IMP了解佣兵行业。我们了解您承受的压力，并且我们知道这会带来什么——这些建议您不会在其它任何提供Candyass歌曲专集之类的“PC”网站找到。</t>
  </si>
  <si>
    <t>1853</t>
  </si>
  <si>
    <t>As professional armed "servicemen," you need psychological profiling (and sometimes counseling) to get ahead in your profession and to use your God-and-Smith-&amp;-Wesson given talents to their fullest potential. IMP takes you there.</t>
  </si>
  <si>
    <t>1854</t>
  </si>
  <si>
    <t>IMP analyzes you scientifically. We look at your personality, your skills, your physical attributes . . . right down to voice and portrait identification. You get a look at your character, an in-depth profile of who you are and what makes you tick (or get clocked).</t>
  </si>
  <si>
    <t>IMP会对您进行科学的分析。我们着眼于您的性格、技能、基本属性……甚至您的嗓音和肖像。我们深入地分析了您真实的自我，您的长处和短处，您可以从我们提供的分析资料中全面了解您自己。</t>
  </si>
  <si>
    <t>1855</t>
  </si>
  <si>
    <t>For only $3,000 (a savings of $2,500 off regularly advertised prices).</t>
  </si>
  <si>
    <t>仅需$3,000（省去了$2,500的广告费）</t>
  </si>
  <si>
    <t>1856</t>
  </si>
  <si>
    <t>Once you have completed our survey, you will get immediate results. Additional follow-up information will be emailed to you in 2 to 3 business days, giving you further insight into your psychological profile.</t>
  </si>
  <si>
    <t>只要您完成了我们的问卷，您会马上得到结果。（您的自创佣兵马上就被建立好了）。附带的心理分析结果文件将在2－3个工作日内，以电子邮件的方式发送给您。让您进一步了解您的心理概况。</t>
  </si>
  <si>
    <t>1857</t>
  </si>
  <si>
    <t>How much:</t>
  </si>
  <si>
    <t>价格：</t>
  </si>
  <si>
    <t>1858</t>
  </si>
  <si>
    <t>When:</t>
  </si>
  <si>
    <t>时间：</t>
  </si>
  <si>
    <t>1859</t>
  </si>
  <si>
    <t>Why you need us:</t>
  </si>
  <si>
    <t>您为何需要我们：</t>
  </si>
  <si>
    <t>1860</t>
  </si>
  <si>
    <t>What you get:</t>
  </si>
  <si>
    <t>您得到的：</t>
  </si>
  <si>
    <t>1861</t>
  </si>
  <si>
    <t>The Most Accurate Profiling System</t>
  </si>
  <si>
    <t>最精确的心理分析系统</t>
  </si>
  <si>
    <t>1862</t>
  </si>
  <si>
    <t>Our patented 4 Step Process can break any person into their main components (without the aid of a machete).</t>
  </si>
  <si>
    <t>我们已取得专利的4步分析法可以深刻的剖析任何一个人（完全不用“动刀子”）。</t>
  </si>
  <si>
    <t>1863</t>
  </si>
  <si>
    <t>BEGIN</t>
  </si>
  <si>
    <t>开始</t>
  </si>
  <si>
    <t>1864</t>
  </si>
  <si>
    <t>Cancel</t>
  </si>
  <si>
    <t>取消</t>
  </si>
  <si>
    <t>1865</t>
  </si>
  <si>
    <t>Personality</t>
  </si>
  <si>
    <t>性格和态度</t>
  </si>
  <si>
    <t>1866</t>
  </si>
  <si>
    <t>Attributes &amp; Skills</t>
  </si>
  <si>
    <t>基本属性和技能</t>
  </si>
  <si>
    <t>1867</t>
  </si>
  <si>
    <t>Portrait</t>
  </si>
  <si>
    <t>肖像</t>
  </si>
  <si>
    <t>1868</t>
  </si>
  <si>
    <t>Voice</t>
  </si>
  <si>
    <t>嗓音</t>
  </si>
  <si>
    <t>1869</t>
  </si>
  <si>
    <t>1870</t>
  </si>
  <si>
    <t>I.M.P. Registry</t>
  </si>
  <si>
    <t>I.M.P.注册</t>
  </si>
  <si>
    <t>1871</t>
  </si>
  <si>
    <t>Please provide us this basic information about yourself for our confidential files.</t>
  </si>
  <si>
    <t>请提供您最基本的个人信息以便我们加入机密案例文件。</t>
  </si>
  <si>
    <t>1872</t>
  </si>
  <si>
    <t>Name:</t>
  </si>
  <si>
    <t>姓名：</t>
  </si>
  <si>
    <t>1873</t>
  </si>
  <si>
    <t>Nickname:</t>
  </si>
  <si>
    <t>绰号：</t>
  </si>
  <si>
    <t>1874</t>
  </si>
  <si>
    <t>(To insure confidentiality)</t>
  </si>
  <si>
    <t>（请确保机密性）</t>
  </si>
  <si>
    <t>1875</t>
  </si>
  <si>
    <t>Gender:</t>
  </si>
  <si>
    <t>性别：</t>
  </si>
  <si>
    <t>1876</t>
  </si>
  <si>
    <t>DONE</t>
  </si>
  <si>
    <t>完成</t>
  </si>
  <si>
    <t>1877</t>
  </si>
  <si>
    <t>1878</t>
  </si>
  <si>
    <t>1879</t>
  </si>
  <si>
    <t>Male</t>
  </si>
  <si>
    <t>男性</t>
  </si>
  <si>
    <t>1880</t>
  </si>
  <si>
    <t>Female</t>
  </si>
  <si>
    <t>女性</t>
  </si>
  <si>
    <t>1881</t>
  </si>
  <si>
    <t>Unlike other quizzes that try to get you excited about ink stains on paper, our thorough assessment is designed to elicit the answers that indicate the skills you identify with most strongly.</t>
  </si>
  <si>
    <t>以下不是那些考察书本知识的智力测验。以下的分析问题经过专家设计，可以从您选择的答案中确认您所具备的职业能力。</t>
  </si>
  <si>
    <t>1882</t>
  </si>
  <si>
    <t>And, while we know it's a hazy concept, try to be honest. Choose answers that most closely mirror your actual thoughts, traits or desires. Trust us, we've had worse than you.</t>
  </si>
  <si>
    <t>虽然我们知道我们提供的选项很模糊，但请您诚实回答。请选择最能体现您的真实思想、特征和欲望的答案。请相信我们，最了解您的人就是您自己。</t>
  </si>
  <si>
    <t>1883</t>
  </si>
  <si>
    <t>1884</t>
  </si>
  <si>
    <t>1885</t>
  </si>
  <si>
    <t>1886</t>
  </si>
  <si>
    <t>I.M.P. Personality</t>
  </si>
  <si>
    <t>I.M.P.性格和态度</t>
  </si>
  <si>
    <t>1887</t>
  </si>
  <si>
    <t>Start Over</t>
  </si>
  <si>
    <t>重新开始</t>
  </si>
  <si>
    <t>1888</t>
  </si>
  <si>
    <t>Yes, I choose the highlighted answer.</t>
  </si>
  <si>
    <t>是的，我选好了。</t>
  </si>
  <si>
    <t>1889</t>
  </si>
  <si>
    <t>1890</t>
  </si>
  <si>
    <t>1891</t>
  </si>
  <si>
    <t>Question</t>
  </si>
  <si>
    <t>问题</t>
  </si>
  <si>
    <t>1892</t>
  </si>
  <si>
    <t>of</t>
  </si>
  <si>
    <t>的</t>
  </si>
  <si>
    <t>1893</t>
  </si>
  <si>
    <t>When you were a kid, you most wanted to be:</t>
  </si>
  <si>
    <t>当您还是个孩子时，您梦想以后长大成为：</t>
  </si>
  <si>
    <t>1894</t>
  </si>
  <si>
    <t>Bruce Lee</t>
  </si>
  <si>
    <t>李小龙(武术片影星）</t>
  </si>
  <si>
    <t>1895</t>
  </si>
  <si>
    <t>Clint Eastwood</t>
  </si>
  <si>
    <t>克林特. 伊斯特伍德(美国西部片影星)</t>
  </si>
  <si>
    <t>1896</t>
  </si>
  <si>
    <t>Rocky</t>
  </si>
  <si>
    <t>洛奇（电影人物，拳击手）</t>
  </si>
  <si>
    <t>1897</t>
  </si>
  <si>
    <t>Houdini</t>
  </si>
  <si>
    <t>魔术大师胡迪尼</t>
  </si>
  <si>
    <t>1898</t>
  </si>
  <si>
    <t>Terry Bradshaw</t>
  </si>
  <si>
    <t>泰利. 布莱德萧（著名美式足球球员）</t>
  </si>
  <si>
    <t>1899</t>
  </si>
  <si>
    <t>The President</t>
  </si>
  <si>
    <t>国家总统</t>
  </si>
  <si>
    <t>1900</t>
  </si>
  <si>
    <t>You are waiting in line at a circus watching a punk teenager attempt to throw darts at balloons in order to win a prize. He misses the first three shots, and pays for more, apparently after a luxurious prize: a gold nose ring for his girlfriend. After watching him for 20 minutes, you grow frustrated. You have quite a bit of skill in this game. So, you:</t>
  </si>
  <si>
    <t>您在马戏团排队等候，看着一位少年朋克投飞镖射气球，他想给他女友赢取奖品——一个金鼻环。他三次都失手了，现在他花的钱多过奖品本身的价值了。您在一边看了20分钟后，觉得他很失败。恰好您擅长于这种游戏，那么您会：</t>
  </si>
  <si>
    <t>1901</t>
  </si>
  <si>
    <t>Decide to offer him a bit of on-the-spot coaching and show him how to throw a dart properly.</t>
  </si>
  <si>
    <t>决定给他当场上一课，让他看看飞镖应该怎样扔。</t>
  </si>
  <si>
    <t>1902</t>
  </si>
  <si>
    <t>Skillfully toss darts over his shoulder so that no one notices and he wins the prize.</t>
  </si>
  <si>
    <t>悄悄在他身后扔飞镖，让别人以为是他射中的而让他获得奖品。</t>
  </si>
  <si>
    <t>1903</t>
  </si>
  <si>
    <t>Grab him by his chain-wearing neck and stick his concrete hard, pointy, purple hair spikes through the gigantic balloons he cannot seem to otherwise hit.</t>
  </si>
  <si>
    <t>揪住他戴项链的脖子，然后把他拖到他永远射不中的大气球前，用他的坚硬带刺的紫色头发把气球刺爆。</t>
  </si>
  <si>
    <t>1904</t>
  </si>
  <si>
    <t>Kindly ask the game's other attendant if he could possibly spare a moment from his 12-pack so that you, too, could play.</t>
  </si>
  <si>
    <t>向这项游戏的管理员客气的提要求让他暂停，这样，您也可以玩会。</t>
  </si>
  <si>
    <t>1905</t>
  </si>
  <si>
    <t>You have just watched someone put $1,000,000 into a locker at a bus station. Amazed that he just walks away, albeit with the key, you find yourself in a moral dilemma. Thankfully, it does not last long. You:</t>
  </si>
  <si>
    <t>您看见一个人在公共汽车站的旅客保险柜里放了$1,000,000。奇怪的是他这就走了，但是他带走了钥匙。在经历了短暂的的思想斗争以后，您会：</t>
  </si>
  <si>
    <t>1906</t>
  </si>
  <si>
    <t>Wait for the coast to clear, pick the lock and take the money.</t>
  </si>
  <si>
    <t>守在一旁，等四下无人了，撬开锁然后拿走钱。</t>
  </si>
  <si>
    <t>1907</t>
  </si>
  <si>
    <t>Clear the coast yourself . . . Who cares? You've got a million bucks! Blow open the lock with your gun, walk coolly out of the building and grab the first blonde you happen to pass by.</t>
  </si>
  <si>
    <t>把其他人全部赶走...管它呢？您就要成为百万富翁了！用枪砸开锁取走钱，大摇大摆的走出去，还绑架了一位路过的金发美女。</t>
  </si>
  <si>
    <t>1908</t>
  </si>
  <si>
    <t>Follow him. Under the cover of darkness, you ambush him and grab the key along with any other goodies he might be carrying, like keys to other lockers.</t>
  </si>
  <si>
    <t>跟踪那个人。借着天黑袭击了他，抢走他身上的财物，当然还有他所有的保险柜的钥匙。然后回车站取走钱。</t>
  </si>
  <si>
    <t>1909</t>
  </si>
  <si>
    <t>Call the police, sure that something illegal is taking place and hope for a small reward.</t>
  </si>
  <si>
    <t>叫警察来，希望他们发现这是一笔黑钱，并希望得到一小笔奖金。</t>
  </si>
  <si>
    <t>1910</t>
  </si>
  <si>
    <t>Suppose you owned a pick-up truck and lived in Tennessee. What is the most likely item to be displayed in the rear window?</t>
  </si>
  <si>
    <t>假设您住在美国田纳西州并且拥有一辆小型货车。您认为下面哪一种东西摆放在后窗台下最合适？</t>
  </si>
  <si>
    <t>1911</t>
  </si>
  <si>
    <t>Your rack of semiautomatic hunting rifles for those really aggressive deer.</t>
  </si>
  <si>
    <t>一把半自动猎枪，好用来对付那些野鹿。</t>
  </si>
  <si>
    <t>1912</t>
  </si>
  <si>
    <t>A peace sign.</t>
  </si>
  <si>
    <t>一个和平的标记。</t>
  </si>
  <si>
    <t>1913</t>
  </si>
  <si>
    <t>The Rebel flag.</t>
  </si>
  <si>
    <t>一面叛军的旗帜。</t>
  </si>
  <si>
    <t>1914</t>
  </si>
  <si>
    <t>A silhouette of a naked woman to complement those on your mud flaps.</t>
  </si>
  <si>
    <t>一张裸体女人的相片，可以用来贴到汽车的挡泥板上。</t>
  </si>
  <si>
    <t>1915</t>
  </si>
  <si>
    <t>A comical character with two big ol' guns and the words "Back Off!" in blood red letters.</t>
  </si>
  <si>
    <t>一名滑稽人物拿着两把长管猎枪的图画，中间写着两个血红大字“滚开”。</t>
  </si>
  <si>
    <t>1916</t>
  </si>
  <si>
    <t>A certain, annoying, pathetic, furry, purple dinosaur should be:</t>
  </si>
  <si>
    <t>如果看到一个很丑陋并且惹人厌的紫色恐龙出现，您会怎么做：</t>
  </si>
  <si>
    <t>1917</t>
  </si>
  <si>
    <t>Held up as a loving role-model for children's morals and values.</t>
  </si>
  <si>
    <t>把它作为爱心教育的对象，培养小孩子的道德观和价值观。</t>
  </si>
  <si>
    <t>1918</t>
  </si>
  <si>
    <t>Hung from a tree.</t>
  </si>
  <si>
    <t>把它吊在树上。</t>
  </si>
  <si>
    <t>1919</t>
  </si>
  <si>
    <t>Hung from a tree and shot.</t>
  </si>
  <si>
    <t>把它吊在树上，然后用枪射击。</t>
  </si>
  <si>
    <t>1920</t>
  </si>
  <si>
    <t>Hung from a tree, shot, gutted and run over by a Buick.</t>
  </si>
  <si>
    <t>把它吊在树上，用枪射击，把它开膛破肚，然后开着别克牌汽车碾它的尸体。</t>
  </si>
  <si>
    <t>1921</t>
  </si>
  <si>
    <t>You are alone and asleep in your bed at night when you hear a sound downstairs. You are certain someone is breaking into your house. In the lingering seconds between awakening and your impending heart attack, you reach for the phone and call 911. What would you most likely do next:</t>
  </si>
  <si>
    <t>在夜深人静的晚上，您一个人在家睡觉，突然您被楼下的一些声音惊醒，很显然有人偷偷溜进您的家里。在一阵慌乱后，您拨打了报警电话911。然后您会：</t>
  </si>
  <si>
    <t>1922</t>
  </si>
  <si>
    <t>Scream at the top of your lungs until your vocal chords feel like gravel.</t>
  </si>
  <si>
    <t>大声尖叫，直到嗓子喊哑为止。</t>
  </si>
  <si>
    <t>1923</t>
  </si>
  <si>
    <t>Grab a knife and head downstairs after the intruder.</t>
  </si>
  <si>
    <t>拿起刀子，向楼下走去，寻找侵入者。</t>
  </si>
  <si>
    <t>1924</t>
  </si>
  <si>
    <t>Stay on the phone and hide under the bed.</t>
  </si>
  <si>
    <t>抱起电话并且躲在床下。</t>
  </si>
  <si>
    <t>1925</t>
  </si>
  <si>
    <t>Realizing that you're trapped, you bolt out the nearest exit, even if that means jumping out of the second story window.</t>
  </si>
  <si>
    <t>您想到有人要陷害您。您打开离您最近的太平门，准备从二楼窗户跳下去。</t>
  </si>
  <si>
    <t>1926</t>
  </si>
  <si>
    <t>Grab your gun, begin blowing holes through the floor of your bedroom and yell, "Yeah, come on up and get some of this, Tough Guy!"</t>
  </si>
  <si>
    <t>您拿起枪，猛烈射击脚下的地板，并大喊：“来吧，上来尝尝这个的厉害，混蛋！”</t>
  </si>
  <si>
    <t>1927</t>
  </si>
  <si>
    <t>In the middle of a normal day in a large American city, you notice an army surplus store being looted. Thinking, with a decided lack of morals, that this must be your lucky day, you rush inside. There are, however, only four things left in the store. You grab one and rush out. Which one do you grab?</t>
  </si>
  <si>
    <t>在一个平常的中午，您正在美国一个大城市里闲荡，忽然您看到有人正在洗劫一家军用品商店。您毫无道德观地想了想，今天真是幸运日，于是您冲了进去。可是这里只剩下4件物品，您抓起一件就冲了出去。您拿的是哪一件？</t>
  </si>
  <si>
    <t>1928</t>
  </si>
  <si>
    <t>A brand new computer minus, of course, the necessary manuals.</t>
  </si>
  <si>
    <t>一台崭新的笔记本电脑，当然，还有必备的说明书。</t>
  </si>
  <si>
    <t>1929</t>
  </si>
  <si>
    <t>A complete set of survival knives with the special "slicer and dicer" attachment kit.</t>
  </si>
  <si>
    <t>一套野外生存的刀具，还附带有切片切角工具箱。</t>
  </si>
  <si>
    <t>1930</t>
  </si>
  <si>
    <t>Night vision goggles bundled with an illustrated guide, "Daytime: The Unnecessary Hazard."</t>
  </si>
  <si>
    <t>一副夜视镜，附带有使用说明：“白天慎用。”</t>
  </si>
  <si>
    <t>1931</t>
  </si>
  <si>
    <t>Bob, the night clerk, who is wrapped in duct tape but otherwise okay.</t>
  </si>
  <si>
    <t>夜班职员鲍勃，他被强力胶带捆了起来，但是还安然无恙。</t>
  </si>
  <si>
    <t>1932</t>
  </si>
  <si>
    <t>You are applying for a job as a butcher. In an effort to give yourself the edge over other applicants, you:</t>
  </si>
  <si>
    <t>您在找一份屠夫的工作。为了压倒其他的竞争者，您会：</t>
  </si>
  <si>
    <t>1933</t>
  </si>
  <si>
    <t>Demonstrate that you can skillfully wield two blades at the same time.</t>
  </si>
  <si>
    <t>表演您能同时使用两把杀猪刀的技巧。</t>
  </si>
  <si>
    <t>1934</t>
  </si>
  <si>
    <t>Take a few liberties with your background, such as that high profile (and fictional) position you held as foreman at Bob's Slaughterhouse.</t>
  </si>
  <si>
    <t>胡编乱造您的工作经历，比如您曾在鲍勃的屠宰场做过工头（实际上没有）。</t>
  </si>
  <si>
    <t>1935</t>
  </si>
  <si>
    <t>Show up well-dressed and confident that you are the perfect candidate.</t>
  </si>
  <si>
    <t>打扮得整整齐齐，相信您是最合适的求职应征者。</t>
  </si>
  <si>
    <t>1936</t>
  </si>
  <si>
    <t>Begin practicing prime cuts on neighborhood pets.</t>
  </si>
  <si>
    <t>开始拿邻居家的宠物练刀。</t>
  </si>
  <si>
    <t>1937</t>
  </si>
  <si>
    <t>Your wife is three hours late coming home and hasn't called. You:</t>
  </si>
  <si>
    <t>您的妻子今天回家比平常晚了3个小时，而她事先没有跟您通过电话。您会：</t>
  </si>
  <si>
    <t>1938</t>
  </si>
  <si>
    <t>Didn't really notice.</t>
  </si>
  <si>
    <t>根本没注意到。</t>
  </si>
  <si>
    <t>1939</t>
  </si>
  <si>
    <t>Tell Candy there's no rush to leave.</t>
  </si>
  <si>
    <t>告诉她不必急着回家。</t>
  </si>
  <si>
    <t>1940</t>
  </si>
  <si>
    <t>Assume she is with someone else, no doubt a strapping 18-year-old young buck.</t>
  </si>
  <si>
    <t>怀疑她和一个18岁的年轻猛男在一起。</t>
  </si>
  <si>
    <t>1941</t>
  </si>
  <si>
    <t>Pace back and forth in the living room until you wear a path in the carpet.</t>
  </si>
  <si>
    <t>在起居室里不安地来回走动，把地毯都磨出一条路来。</t>
  </si>
  <si>
    <t>1942</t>
  </si>
  <si>
    <t>You live next door to a college frat house. Following weekend after weekend of loud and crazy parties, you:</t>
  </si>
  <si>
    <t>您的隔壁就是一所大学生联谊会会馆。每个周末的晚上那里都会有吵吵嚷嚷的聚会，您会：</t>
  </si>
  <si>
    <t>1943</t>
  </si>
  <si>
    <t>Decide that, yes, you really are too old for this.</t>
  </si>
  <si>
    <t>觉得自己真的老了，无法参加这样的活动了。</t>
  </si>
  <si>
    <t>1944</t>
  </si>
  <si>
    <t>Really begin to doubt that your wife is having a Rubbermaid party for the boys.</t>
  </si>
  <si>
    <t>开始怀疑您的妻子也参加了聚会，和那些小伙子混在一起。</t>
  </si>
  <si>
    <t>1945</t>
  </si>
  <si>
    <t>Bribe your plumber to hook their septic tank directly into the C0-2 system, after installing several strategically placed "Guinness" signs.</t>
  </si>
  <si>
    <t>贿赂你的管道工，让他把他们的化粪池与家用酿酒机接通，然后特意贴上“基尼斯牌黑啤酒”的标签。</t>
  </si>
  <si>
    <t>1946</t>
  </si>
  <si>
    <t>Do nothing, fearing that calling the police would only lead them to do God-knows-what to your property.</t>
  </si>
  <si>
    <t>什么都不做。担心如果把警察喊来制止他们，天知道他们还会做出什么来。</t>
  </si>
  <si>
    <t>1947</t>
  </si>
  <si>
    <t>Driving to work in your new sports car, you pull up behind a young man in a minivan going, approximately, negative five miles per hour. You are unable to pass him and in your frustration begin to fantasize:</t>
  </si>
  <si>
    <t>您开着新车去上班，但是路上被一辆时速仅仅为5英里的小型货车给挡住了，那个司机是个年轻男人。您无法绕过它，您很不高兴，于是您开始想象：</t>
  </si>
  <si>
    <t>1948</t>
  </si>
  <si>
    <t>That you press "R" for Rocket Launcher.</t>
  </si>
  <si>
    <t>按下“R”按纽来发射火箭。</t>
  </si>
  <si>
    <t>1949</t>
  </si>
  <si>
    <t>That you could hold a class wherein you would teach people proper autobahn driving techniques.</t>
  </si>
  <si>
    <t>在这里开个现场班，教一教那些人如何在高速公路上开车。</t>
  </si>
  <si>
    <t>1950</t>
  </si>
  <si>
    <t>That a ramming device springs out from the front of your car and baps his car FASSSSSSTEEERRR!!!</t>
  </si>
  <si>
    <t>您车前伸出个撞角，把那部车顶着前前前前前前前前进！</t>
  </si>
  <si>
    <t>1951</t>
  </si>
  <si>
    <t>That every curse you're uttering could be broadcast loudly and in stereo inside his vehicle.</t>
  </si>
  <si>
    <t>大声咒骂货车司机，声音大得即使他关上车窗还是能一字不漏的听到。</t>
  </si>
  <si>
    <t>1952</t>
  </si>
  <si>
    <t>The Psychic Ray of Death spins them off the road where they would be slapped by Mario Andretti who says, "Give me your license!"</t>
  </si>
  <si>
    <t>用一道精神波把他连人带车抛到远处，马里奥. 安得雷蒂在那里括他几耳光，然后说“把你的驾驶执照给我！”（马里奥. 安得雷蒂是著名赛车手）</t>
  </si>
  <si>
    <t>1953</t>
  </si>
  <si>
    <t>Typically, you do not endorse violence. However, you would easily pay $1,000 to see the following fight:</t>
  </si>
  <si>
    <t>通常您不喜欢暴力。但是您愿意花$1,000去欣赏下面哪些人的决斗：</t>
  </si>
  <si>
    <t>1954</t>
  </si>
  <si>
    <t>Jackie Chan vs. Jean-Claude Van Damme</t>
  </si>
  <si>
    <t>成龙 vs. 尚格云顿（两人都是武打片影星）</t>
  </si>
  <si>
    <t>1955</t>
  </si>
  <si>
    <t>Crocodile Dundee vs. Tarzan</t>
  </si>
  <si>
    <t>鄂鱼先生 vs. 泰山（两人都是电影人物，野蛮强壮）</t>
  </si>
  <si>
    <t>1956</t>
  </si>
  <si>
    <t>Barbie vs. Godzilla</t>
  </si>
  <si>
    <t>芭比娃娃 vs. 哥吉拉（洋娃娃和巨型怪物）</t>
  </si>
  <si>
    <t>1957</t>
  </si>
  <si>
    <t>The NRA vs. Congress</t>
  </si>
  <si>
    <t>国家安全局 vs. 国会</t>
  </si>
  <si>
    <t>1958</t>
  </si>
  <si>
    <t>Mike Tyson vs. The Incredible Hulk</t>
  </si>
  <si>
    <t>麦克. 泰森 vs. 变形侠医（拳击手和动画片人物）</t>
  </si>
  <si>
    <t>1959</t>
  </si>
  <si>
    <t>Bill Gates vs. Robocop</t>
  </si>
  <si>
    <t>比尔. 盖茨 vs. 机械战警（微软总裁和警匪片人物）</t>
  </si>
  <si>
    <t>1960</t>
  </si>
  <si>
    <t>Your mate vs. the defensive line of the Washington Redskins</t>
  </si>
  <si>
    <t xml:space="preserve">您的哥们 vs. 华盛顿红皮肤队（是美式足球联盟球队） </t>
  </si>
  <si>
    <t>1961</t>
  </si>
  <si>
    <t>No, really, I do endorse violence.</t>
  </si>
  <si>
    <t>不，其实我喜欢暴力。</t>
  </si>
  <si>
    <t>1962</t>
  </si>
  <si>
    <t>During the summer, you generally think:</t>
  </si>
  <si>
    <t>在夏天，您最经常的想法是：</t>
  </si>
  <si>
    <t>1963</t>
  </si>
  <si>
    <t>And that's more than you can say for yourself in the other seasons.</t>
  </si>
  <si>
    <t>对这样的季节您不知道该说什么好。</t>
  </si>
  <si>
    <t>1964</t>
  </si>
  <si>
    <t>That your children will, any day now, drive you completely insane, and you're close already.</t>
  </si>
  <si>
    <t>您的孩子总是缠着您吵闹，快让您发疯了。</t>
  </si>
  <si>
    <t>1965</t>
  </si>
  <si>
    <t>That this fashion trend toward "less is more" is a very good thing.</t>
  </si>
  <si>
    <t>现在多一事不如少一事。</t>
  </si>
  <si>
    <t>1966</t>
  </si>
  <si>
    <t>It's too damn hot.</t>
  </si>
  <si>
    <t>热的要死。</t>
  </si>
  <si>
    <t>1967</t>
  </si>
  <si>
    <t>There is very little you would not do willingly. Except:</t>
  </si>
  <si>
    <t>您愿意做任何事。除了：</t>
  </si>
  <si>
    <t>1968</t>
  </si>
  <si>
    <t>Sit in a window seat of a small airplane as you circle in a holding pattern for two hours, even if the captain assures you that the plane has plenty of fuel and the weather is good.</t>
  </si>
  <si>
    <t>尽管天气很不错，并且机长向您保证飞机上的燃油充足，但是您坐在这架小型飞机的窗边还是担心了两个小时。</t>
  </si>
  <si>
    <t>1969</t>
  </si>
  <si>
    <t>Ever admit that once, just once, you were turned on by a comic book character.</t>
  </si>
  <si>
    <t>您承认,只有一次自己被连环画册中的角色所吸引。</t>
  </si>
  <si>
    <t>1970</t>
  </si>
  <si>
    <t>Spend a week walking through the desert, even if you knew that the woman of your dreams would be on the other side.</t>
  </si>
  <si>
    <t>花一周的时间步行穿越沙漠，尽管您知道您的梦中情人在沙漠的另一头。</t>
  </si>
  <si>
    <t>1971</t>
  </si>
  <si>
    <t>Software development.</t>
  </si>
  <si>
    <t>软件开发。</t>
  </si>
  <si>
    <t>1972</t>
  </si>
  <si>
    <t>If you were a major league baseball player, you would be best known for your:</t>
  </si>
  <si>
    <t>如果您是一个美国职业棒球联赛的棒球运动员，您希望您以下面哪项而出名：</t>
  </si>
  <si>
    <t>1973</t>
  </si>
  <si>
    <t>Accurate pitching.</t>
  </si>
  <si>
    <t>准确将球投给击球手。</t>
  </si>
  <si>
    <t>1974</t>
  </si>
  <si>
    <t>Switch hitting.</t>
  </si>
  <si>
    <t>换手击球。</t>
  </si>
  <si>
    <t>1975</t>
  </si>
  <si>
    <t>Enormous bat.</t>
  </si>
  <si>
    <t>使用巨型球棒。</t>
  </si>
  <si>
    <t>1976</t>
  </si>
  <si>
    <t>Outlandish requests for a bigger salary. I mean, who can really scrape by on a million a year these days?</t>
  </si>
  <si>
    <t>要求高得离谱的薪水。这年头谁能像我一样一年能刮一百万美元？</t>
  </si>
  <si>
    <t>1977</t>
  </si>
  <si>
    <t>You are on a commercial jet liner which crashes in a remote mountain range. Half the passengers survive the impact; fortunately you are one of them. Being the leader that you are, you:</t>
  </si>
  <si>
    <t>您乘坐的客机不幸在偏僻的地方撞上了山头。只有一半乘客幸存，您也是其中一员。您被推举为大伙的头头，您会：</t>
  </si>
  <si>
    <t>1978</t>
  </si>
  <si>
    <t>Gather the survivors and announce that you will lead a team down the mountain side to seek help.</t>
  </si>
  <si>
    <t>将幸存者聚在一起并宣布您将带领他们下山寻求援助。</t>
  </si>
  <si>
    <t>1979</t>
  </si>
  <si>
    <t>Concerned with starvation, declare yourself chef, and send a team to see if the heavy-set woman you spotted earlier in First Class survived.</t>
  </si>
  <si>
    <t>为了解决饥饿问题，宣布您是大厨，并派几个人去看看您先前在头等舱看见的那个胖女人是否还活着。</t>
  </si>
  <si>
    <t>1980</t>
  </si>
  <si>
    <t>Gather the survivors around the wreckage and light what remains of the fuel tanks. As the fire grows in intensity, you yell repeatedly, "Why prolong it!"</t>
  </si>
  <si>
    <t>将幸存者聚在飞机残骸边，点燃油箱剩下的汽油。当火烧起来的时候，您不停的大叫，“为什么会这样啊！”</t>
  </si>
  <si>
    <t>1981</t>
  </si>
  <si>
    <t>Hunt down the bar cart. Finding it intact, you organize one last drunken blowout before everyone freezes to death.</t>
  </si>
  <si>
    <t>仔细寻找储酒柜。找到了，它还完好无损。在大家都冻死前，您组织了一次令人难忘的告别酒会。</t>
  </si>
  <si>
    <t>1982</t>
  </si>
  <si>
    <t>1983</t>
  </si>
  <si>
    <t>Have you answered all these questions to the best of your ability and as honestly as you could?</t>
  </si>
  <si>
    <t>您诚实认真地回答了以上的所有问题吗？</t>
  </si>
  <si>
    <t>1984</t>
  </si>
  <si>
    <t>No</t>
  </si>
  <si>
    <t>没有</t>
  </si>
  <si>
    <t>1985</t>
  </si>
  <si>
    <t>Yes</t>
  </si>
  <si>
    <t>是的</t>
  </si>
  <si>
    <t>1986</t>
  </si>
  <si>
    <t>You're very sure of yourself. Impressive.</t>
  </si>
  <si>
    <t>很好，您对自己非常有信心。</t>
  </si>
  <si>
    <t>1987</t>
  </si>
  <si>
    <t>Oh, sure you have. Your confidence could use some work. We'll make note of that.</t>
  </si>
  <si>
    <t>哦，您有信心。您的信心会起到一些作用的。我们将记录下来。</t>
  </si>
  <si>
    <t>1988</t>
  </si>
  <si>
    <t>1989</t>
  </si>
  <si>
    <t>1990</t>
  </si>
  <si>
    <t>I.M.P. Attributes &amp; Skills</t>
  </si>
  <si>
    <t>I.M.P.属性和技能</t>
  </si>
  <si>
    <t>1991</t>
  </si>
  <si>
    <t>1992</t>
  </si>
  <si>
    <t>1993</t>
  </si>
  <si>
    <t>1994</t>
  </si>
  <si>
    <t>An average merc ranks in at '55' in all attributes and skills, while '100' is top-of-the-line. The absolute minimum for attributes is '35.' Below that, you sort of fail to do basic things well, like log on to this web site, for instance.</t>
  </si>
  <si>
    <t>普通的佣兵的基本属性和基本技能在‘55’左右，而最优秀的佣兵可以达到‘100’，最低的是‘35’。如果低于‘35’，基本上就做不成什么事情了，比如无法登陆到这个网站。</t>
  </si>
  <si>
    <t>1995</t>
  </si>
  <si>
    <t>Skills, on the other hand have a "proficient or not" minimum. You either have some talent, a minimum of 35, or you have none at all, 0. You cannot be "slightly" skilled in this biz. ("No, I just take the engines apart. I don't actually know how to put them back together.")</t>
  </si>
  <si>
    <t>基本技能，就是“精通与否”。只要您有35的数值，您就具备了该基本技能。如果为0，您就不具备该基本技能。您在这方面不能“会一点点”。（“不，虽然我不能把这些零件组装起来，但是我能把它们拆开。”）</t>
  </si>
  <si>
    <t>1996</t>
  </si>
  <si>
    <t>Tell us where do your physical strengths and weaknesses lie. What are your skills?</t>
  </si>
  <si>
    <t>告诉我们您身体有哪些长处、哪些短处。您具有哪些技能？</t>
  </si>
  <si>
    <t>1997</t>
  </si>
  <si>
    <t>I.M.P.基本属性和基本技能</t>
  </si>
  <si>
    <t>1998</t>
  </si>
  <si>
    <t>Bonus Pts:</t>
  </si>
  <si>
    <t>奖励点数：</t>
  </si>
  <si>
    <t>1999</t>
  </si>
  <si>
    <t>FINISHED</t>
  </si>
  <si>
    <t>2000</t>
  </si>
  <si>
    <t>2001</t>
  </si>
  <si>
    <t>2002</t>
  </si>
  <si>
    <t>Health</t>
  </si>
  <si>
    <t>生命</t>
  </si>
  <si>
    <t>2003</t>
  </si>
  <si>
    <t>Agility</t>
  </si>
  <si>
    <t>敏捷</t>
  </si>
  <si>
    <t>2004</t>
  </si>
  <si>
    <t>Dexterity</t>
  </si>
  <si>
    <t>灵巧</t>
  </si>
  <si>
    <t>2005</t>
  </si>
  <si>
    <t>Strength</t>
  </si>
  <si>
    <t>力量</t>
  </si>
  <si>
    <t>2006</t>
  </si>
  <si>
    <t>Leadership</t>
  </si>
  <si>
    <t>领导</t>
  </si>
  <si>
    <t>2007</t>
  </si>
  <si>
    <t>Wisdom</t>
  </si>
  <si>
    <t>智慧</t>
  </si>
  <si>
    <t>2008</t>
  </si>
  <si>
    <t>Marksmanship</t>
  </si>
  <si>
    <t>枪法</t>
  </si>
  <si>
    <t>2009</t>
  </si>
  <si>
    <t>Mechanical</t>
  </si>
  <si>
    <t>机械</t>
  </si>
  <si>
    <t>2010</t>
  </si>
  <si>
    <t>Explosive</t>
  </si>
  <si>
    <t>爆破</t>
  </si>
  <si>
    <t>2011</t>
  </si>
  <si>
    <t>Medical</t>
  </si>
  <si>
    <t>医疗</t>
  </si>
  <si>
    <t>2012</t>
  </si>
  <si>
    <t>Please adjust your physical attributes as compared to that of an average merc. Scores above 85 are not allowed (c'mon there Hercules, get honest with yourself).</t>
  </si>
  <si>
    <t>请参照普通佣兵的数值来调整您的各项数值性。超过85的数值是不允许的（请您如实填写，您并不是大力士赫克拉斯）。</t>
  </si>
  <si>
    <t>2013</t>
  </si>
  <si>
    <t>You sure? Less than 35 in a skill means that you have no proficiency.</t>
  </si>
  <si>
    <t>您确定吗？数值小于35意味着您不具备这项基本技能。</t>
  </si>
  <si>
    <t>2014</t>
  </si>
  <si>
    <t>*NOTE* This is only a skill review. Further adjustment is not possible  at this point.</t>
  </si>
  <si>
    <t xml:space="preserve">注意：这只是一个技能的初步评估。在这里不可能做进一步的调整。 </t>
  </si>
  <si>
    <t>2015</t>
  </si>
  <si>
    <t>2016</t>
  </si>
  <si>
    <t>Do your skill and attribute settings reflect how you see yourself?</t>
  </si>
  <si>
    <t>您的基本技能和属性设置反映了您的真实情况吗？</t>
  </si>
  <si>
    <t>2017</t>
  </si>
  <si>
    <t>不是</t>
  </si>
  <si>
    <t>2018</t>
  </si>
  <si>
    <t>2019</t>
  </si>
  <si>
    <t>2020</t>
  </si>
  <si>
    <t>2021</t>
  </si>
  <si>
    <t>I.M.P. Portrait</t>
  </si>
  <si>
    <t>I.M.P.肖像</t>
  </si>
  <si>
    <t>2022</t>
  </si>
  <si>
    <t>The portrait that you most identify with will tell us much about how you perceive yourself and is important for a complete scientific analysis. Please choose one:</t>
  </si>
  <si>
    <t>您选择的肖像将告诉我们您对自己的认识，这对我们做完全的科学分析非常重要。请选择一个：</t>
  </si>
  <si>
    <t>2023</t>
  </si>
  <si>
    <t>Done</t>
  </si>
  <si>
    <t>2024</t>
  </si>
  <si>
    <t>Prev</t>
  </si>
  <si>
    <t>上一个</t>
  </si>
  <si>
    <t>2025</t>
  </si>
  <si>
    <t>Next</t>
  </si>
  <si>
    <t>下一个</t>
  </si>
  <si>
    <t>2026</t>
  </si>
  <si>
    <t>2027</t>
  </si>
  <si>
    <t>2028</t>
  </si>
  <si>
    <t>I.M.P. Voice</t>
  </si>
  <si>
    <t>I.M.P.嗓音</t>
  </si>
  <si>
    <t>2029</t>
  </si>
  <si>
    <t>Listen carefully to the different scientifically analyzed voices and determine which one you identify with the most.</t>
  </si>
  <si>
    <t>请仔细听下面经过科学分析的各种嗓音，选出一个与您自己最相似的。</t>
  </si>
  <si>
    <t>2030</t>
  </si>
  <si>
    <t>2031</t>
  </si>
  <si>
    <t>2032</t>
  </si>
  <si>
    <t>2033</t>
  </si>
  <si>
    <t>2034</t>
  </si>
  <si>
    <t>2035</t>
  </si>
  <si>
    <t>Thank you,</t>
  </si>
  <si>
    <t>非常感谢，</t>
  </si>
  <si>
    <t>2036</t>
  </si>
  <si>
    <t>Are you satisfied with all your selections? To review them select the appropriate button below.</t>
  </si>
  <si>
    <t>您对您以上做的选择全部都满意吗？如果您要复查，请按下面的对应按钮。</t>
  </si>
  <si>
    <t>2037</t>
  </si>
  <si>
    <t>YES, I AM.</t>
  </si>
  <si>
    <t>是的，我确定。</t>
  </si>
  <si>
    <t>2038</t>
  </si>
  <si>
    <t>NO, I WANT TO START OVER.</t>
  </si>
  <si>
    <t>不，我想重新开始。</t>
  </si>
  <si>
    <t>2039</t>
  </si>
  <si>
    <t>2040</t>
  </si>
  <si>
    <t>2041</t>
  </si>
  <si>
    <t>2042</t>
  </si>
  <si>
    <t>2043</t>
  </si>
  <si>
    <t>2044</t>
  </si>
  <si>
    <t>2045</t>
  </si>
  <si>
    <t>Even as you read this, your profile answers are being compiled and analyzed by our team of mercenary profiling professionals. You should receive an email containing the results within the next 48 to 72 hours.</t>
  </si>
  <si>
    <t>当您看到这里时，我们的佣兵人格分析专家正在对您的答卷进行译码和分析。您将在接下来的48到72小时内收到我们发去的邮件，其中包含我们对您的分析结果。</t>
  </si>
  <si>
    <t>2046</t>
  </si>
  <si>
    <t>Do you authorize the $3,000 payment?</t>
  </si>
  <si>
    <t>请您现在授权$3,000的现金付款好吗？</t>
  </si>
  <si>
    <t>2047</t>
  </si>
  <si>
    <t xml:space="preserve"> 8 Characters Max</t>
  </si>
  <si>
    <t xml:space="preserve"> 8个人物</t>
  </si>
  <si>
    <t>2048</t>
  </si>
  <si>
    <t>2049</t>
  </si>
  <si>
    <t>Lara Croft</t>
  </si>
  <si>
    <t>劳拉. 考芙特（电脑游戏古幕丽影的女主角）</t>
  </si>
  <si>
    <t>2050</t>
  </si>
  <si>
    <t>Madonna</t>
  </si>
  <si>
    <t>麦当娜（性感影星）</t>
  </si>
  <si>
    <t>2051</t>
  </si>
  <si>
    <t>Michelle Yeoh</t>
  </si>
  <si>
    <t>杨紫琼（武打片影星）</t>
  </si>
  <si>
    <t>2052</t>
  </si>
  <si>
    <t>Catwoman</t>
  </si>
  <si>
    <t>猫女（电影蝙蝠侠里的人物）</t>
  </si>
  <si>
    <t>2053</t>
  </si>
  <si>
    <t>Joan of Arc</t>
  </si>
  <si>
    <t>圣女贞德（法国历史上的女民族英雄）</t>
  </si>
  <si>
    <t>2054</t>
  </si>
  <si>
    <t>2055</t>
  </si>
  <si>
    <t>假设您住在田纳西州并且拥有一辆小型货车。您认为下面哪一种东西摆放在后窗台下最合适？</t>
  </si>
  <si>
    <t>2056</t>
  </si>
  <si>
    <t>2057</t>
  </si>
  <si>
    <t>2058</t>
  </si>
  <si>
    <t>一面叛军的旗帜</t>
  </si>
  <si>
    <t>2059</t>
  </si>
  <si>
    <t>A sticker reading "Keep honking... I'm reloading."</t>
  </si>
  <si>
    <t>一张告示，上面写着“继续按喇叭吧...我在上子弹。”</t>
  </si>
  <si>
    <t>2060</t>
  </si>
  <si>
    <t>2061</t>
  </si>
  <si>
    <t>Your husband is three hours late coming home and hasn't called. You:</t>
  </si>
  <si>
    <t>您的丈夫今天回家比平常晚了3个小时，而他事先没有跟您通过电话。您会：</t>
  </si>
  <si>
    <t>2062</t>
  </si>
  <si>
    <t>2063</t>
  </si>
  <si>
    <t>Go to bed and get a GOOD night's sleep.</t>
  </si>
  <si>
    <t>上床美美地睡上一觉。</t>
  </si>
  <si>
    <t>2064</t>
  </si>
  <si>
    <t>Assume he is with someone else, no doubt a slender, 18-year-old nymphette.</t>
  </si>
  <si>
    <t>怀疑您的丈夫和一个18岁的苗条性感少女在一起。</t>
  </si>
  <si>
    <t>2065</t>
  </si>
  <si>
    <t>2066</t>
  </si>
  <si>
    <t>You live next door to a college sorority house. Following weekend after weekend of loud and crazy parties, you:</t>
  </si>
  <si>
    <t>您的隔壁就是一所大学女生联谊会会馆。每个周末的晚上那里都会有吵吵嚷嚷的聚会，您会：</t>
  </si>
  <si>
    <t>2067</t>
  </si>
  <si>
    <t>2068</t>
  </si>
  <si>
    <t>Really begin to wonder just what your husband meant when he said he was only "tutoring the poor girls".</t>
  </si>
  <si>
    <t>您真的开始怀疑您丈夫说这句话的本意了，“我只是在教导那些无知的女孩子。”。</t>
  </si>
  <si>
    <t>2069</t>
  </si>
  <si>
    <t>贿赂你的管道工，让他把她们的化粪池与家用酿酒机接通，然后特意贴上“基尼斯牌牌啤酒”的标签。</t>
  </si>
  <si>
    <t>2070</t>
  </si>
  <si>
    <t>什么都不做。担心如果把警察喊来制止她们，天知道她们还会做出什么来。</t>
  </si>
  <si>
    <t>2071</t>
  </si>
  <si>
    <t>2072</t>
  </si>
  <si>
    <t>2073</t>
  </si>
  <si>
    <t>2074</t>
  </si>
  <si>
    <t>Spend a week walking through the desert, even if you knew that the man of your dreams would be on the other side.</t>
  </si>
  <si>
    <t>花一周的时间步行穿越沙漠，尽管您的梦中情人在沙漠的另一头。</t>
  </si>
  <si>
    <t>2075</t>
  </si>
  <si>
    <t>2076</t>
  </si>
  <si>
    <t>BINARYDATA/INSURANCEMULTI.EDT</t>
  </si>
  <si>
    <t>Do you employ individuals for high risk, short-term contracts?</t>
  </si>
  <si>
    <t>您会雇佣人执行高风险的短期合同吗？</t>
  </si>
  <si>
    <t>2077</t>
  </si>
  <si>
    <t>Does a high fatality rate go hand-in-hand with your line of work?</t>
  </si>
  <si>
    <t>您的行业是否伴随着高死亡率？</t>
  </si>
  <si>
    <t>2078</t>
  </si>
  <si>
    <t>Do you drain your entire salary budget before the job gets done?</t>
  </si>
  <si>
    <t>您会在工作完成前花光自己的全部预算吗？</t>
  </si>
  <si>
    <t>2079</t>
  </si>
  <si>
    <t>If you answered yes to any of the above questions, you should be talking with us.</t>
  </si>
  <si>
    <t>如果对于上面的任何一个问题您的回答是肯定的，您应该和我们谈谈。</t>
  </si>
  <si>
    <t>2080</t>
  </si>
  <si>
    <t>"These guys were a God-send.  I would have lost more than my shirt had I not insisted on insuring all of my men."</t>
  </si>
  <si>
    <t>“这些家伙是上帝派来的。要是我没有坚持给自己的所有手下上保险，我可能已经赔光本钱还要负债了。”</t>
  </si>
  <si>
    <t>2081</t>
  </si>
  <si>
    <t>"Ensuring that you'll still have a full work crew at the end of a job is so difficult in my line of work.  Without the help of Malleus, Incus and Stapes, I would have gone bankrupt long ago."</t>
  </si>
  <si>
    <t>“在我的行业中，要确保在工作结束时所有手下都还活着是相当困难的。没有Malleus、Incus和Stapes保险公司的帮助，我可能早就破产了。”</t>
  </si>
  <si>
    <t>2082</t>
  </si>
  <si>
    <t>"The security that Malleus, Incus and Stapes provide is well worth the minimal insurance premiums."</t>
  </si>
  <si>
    <t>“Malleus、Incus和Stapes提供的安全保证绝对值回付给他们的一点小小的保险金。”</t>
  </si>
  <si>
    <t>2083</t>
  </si>
  <si>
    <t>"Whenever I put in a claim, Malleus, Incus and Stapes handle it with total professionalism. My claim is always processed with minimal fuss and my cash return is often back in my hands by the end of the very next day."</t>
  </si>
  <si>
    <t>“无论何时我申请索赔，Malleus、Incus和Stapes都会进行完全专业性的操作。我的索赔要求总是被有条不紊的处理，而退回的现金总是在最短的时间内来到我的手中。”</t>
  </si>
  <si>
    <t>2084</t>
  </si>
  <si>
    <t>Hiring employees for short-term, high risk contracts can be a costly experience.  Most of your prospective employees insist on payment up front, which would be perfectly okay if you could guarantee that the employee will still be around long enough to complete the job. Is such a guarantee possible? Well, that's where we come in.</t>
  </si>
  <si>
    <t>为了高风险的短期合同雇佣人员可能会是一个昂贵的经验。大多数您预期的雇员会坚持预付报酬，这是保证那些雇员能坚持到工作完成的最佳手段之一。这种保证会实现吗？如果可以，我们就会到来。</t>
  </si>
  <si>
    <t>2085</t>
  </si>
  <si>
    <t>A working environment with a high fatality-rate can be a traumatic and costly situation. Buying an insurance policy against the life of your employees can ease the potential financial burden.</t>
  </si>
  <si>
    <t>一个高伤亡率的工作环境将可能带来很大损失。为您的雇员买一份人身保险可以减少潜在的经济负担。</t>
  </si>
  <si>
    <t>2086</t>
  </si>
  <si>
    <t>Reasonable and flexible premiums for every individual employee contract.</t>
  </si>
  <si>
    <t>为每一个雇员的合同单独准备一笔灵活合理的额外保险金。</t>
  </si>
  <si>
    <t>2087</t>
  </si>
  <si>
    <t>Equitable renewal premiums with every employee contract extension.</t>
  </si>
  <si>
    <t>为每一个雇员在扩充合同时提供一笔公平的额外保险。</t>
  </si>
  <si>
    <t>2088</t>
  </si>
  <si>
    <t>Quickly and efficiently handled claims - cash returns for lost labor due to an employee's accidental death.</t>
  </si>
  <si>
    <t>迅速有效的赔偿由于一个雇员意外死亡而造成的工作上的损失。</t>
  </si>
  <si>
    <t>2089</t>
  </si>
  <si>
    <t>Each time that you come to us to insure an employee, we request an insurance premium that will be automatically determined by:</t>
  </si>
  <si>
    <t>每次您通过我们给雇员购买保险时，我们将按以下标准收取固定的保险费：</t>
  </si>
  <si>
    <t>2090</t>
  </si>
  <si>
    <t>the length of employment contract - the longer the contract, the higher the premium</t>
  </si>
  <si>
    <t>合同期的长短——合同期越长，保险费越高</t>
  </si>
  <si>
    <t>2091</t>
  </si>
  <si>
    <t>the employee's age and health - the youthfulness and fitness level of the employee will lower your premium</t>
  </si>
  <si>
    <t>雇员的年龄和健康状况——年轻健壮的雇员可以减少您的保险开销</t>
  </si>
  <si>
    <t>2092</t>
  </si>
  <si>
    <t>the employee's training and experience - better trained and experienced employees will cost you less</t>
  </si>
  <si>
    <t>雇员的训练程度和经验——训练有素和经验丰富的雇员可以让您节省下不少钱</t>
  </si>
  <si>
    <t>2093</t>
  </si>
  <si>
    <t>When it comes time to renew your employment contract with an individual, we will automatically adjust our premium price based on the initial factors and on your performance as the director of the project.</t>
  </si>
  <si>
    <t>当您和个别雇员签订新的合同时，我们会根据初始的因素和您作为计划制定者的表现自动调整保险金额。</t>
  </si>
  <si>
    <t>2094</t>
  </si>
  <si>
    <t>Should the project be going well, with a low fatality rate, you can expect to pay less when renewing your insurance policy. But if it's quickly becoming a blood bath, we reserve the right to increase your premium or deny coverage outright.</t>
  </si>
  <si>
    <t>如果计划执行顺利，伤亡率很低，您当然可以预期下次付出较少的保险费用。但是如果它很快变成一场大屠杀，我们保留增加保险金额的权利，或者拒绝全额支付赔偿。</t>
  </si>
  <si>
    <t>2095</t>
  </si>
  <si>
    <t>Employment contracts must have at least 48 hours remaining to be insurable. All insurance policy sales are final.</t>
  </si>
  <si>
    <t>可受理保险的雇佣合同必须至少剩余48小时。所有已达成的保险合同将不可被更改。</t>
  </si>
  <si>
    <t>2096</t>
  </si>
  <si>
    <t>You can rest assured, insuring your employees with us means you'll be able to get the job done at the lowest possible cost.  When an insured employee has a fatal accident, we will automatically provide you with a cash pay-out equal to the amount of wages paid for the days he is no longer available to work.</t>
  </si>
  <si>
    <t>您可以确信，通过我们给您的雇员购买保险意味着您能以最小的代价完成工作。当已购买保险的雇员遭受致命的意外，我们将自动支付相当于该雇员无法继续工作的时间内可得的报酬金额的赔偿。</t>
  </si>
  <si>
    <t>2097</t>
  </si>
  <si>
    <t>Had you hired an individual for a one week period, at $1,000 a day, and said individual passes away on day three, we will issue you a cash return of $4,000 for the four days of the contract he could not fulfill.</t>
  </si>
  <si>
    <t>例如您雇佣了一个每天1000美元报酬的人一周，并且此人在第三天死亡，我们将按照其无法履行的后四天合同期内应得报酬而赔偿给您4000美元。</t>
  </si>
  <si>
    <t>2098</t>
  </si>
  <si>
    <t>We reserve the right to investigate any suspicious claims.</t>
  </si>
  <si>
    <t>我们保留调查任何可疑索赔要求的权利。</t>
  </si>
  <si>
    <t>2099</t>
  </si>
  <si>
    <t>Should there be grounds to believe that a claim is fraudulent in nature or the circumstances surrounding an employee's death seem suspicious, our private investigations team will assess the situation and determine whether or not a cash return ought to be issued.</t>
  </si>
  <si>
    <t>一旦有迹象表明关于死亡佣兵的索赔要求存在可疑之处，我们的调查组将进行调查评估并决定是否支付赔偿。</t>
  </si>
  <si>
    <t>2100</t>
  </si>
  <si>
    <t>Should such a situation arise, you will be given notification via email that there will be a delay in the payment of a claim, pending further investigation.</t>
  </si>
  <si>
    <t>一旦这种情况出现，您将收到一封电子邮件，告知索赔要求将延期处理以待进一步调查。</t>
  </si>
  <si>
    <t>2101</t>
  </si>
  <si>
    <t>Please carefully review the insurance contract length and premium cost for each person.</t>
  </si>
  <si>
    <t>请仔细核实保险合同的期限和每个人的保险金额。</t>
  </si>
  <si>
    <t>2102</t>
  </si>
  <si>
    <t>Once satisfied, click on ACCEPT to purchase insurance for that individual.</t>
  </si>
  <si>
    <t>如果您满意，请点击“同意”以签订保险合同。</t>
  </si>
  <si>
    <t>2103</t>
  </si>
  <si>
    <t>Sorry, you cannot cancel a contract more than halfway through it. Please read the contract for more information.</t>
  </si>
  <si>
    <t>抱歉，您不能在超过保险期一半时间后取消该保险合同。请阅读合同以获取更多信息。</t>
  </si>
  <si>
    <t>2104</t>
  </si>
  <si>
    <t>Are you sure you want to cancel the contract?</t>
  </si>
  <si>
    <t>您确定想取消这份合同吗？</t>
  </si>
  <si>
    <t>2105</t>
  </si>
  <si>
    <t>Unfortunately, our records indicate you do not have any personnel in your employ who would qualify for insurance under our policies. Currently, our only agreement is with the A.I.M. organization and we cannot insure any non-affilliated personnel.</t>
  </si>
  <si>
    <t>很不幸，我们的记录显示您率领的人员中没有任何人拥有享受我们的保险服务的资格。目前为止，我们只和A.I.M.组织有保险协议，因此我们不能提供保险服务给任何非该组织成员的人。</t>
  </si>
  <si>
    <t>2106</t>
  </si>
  <si>
    <t>You do not have enough money to cover the purchase.</t>
  </si>
  <si>
    <t>您的帐户不足以支付。</t>
  </si>
  <si>
    <t>2107</t>
  </si>
  <si>
    <t>Currently, our policy restricts insurance coverage to A.I.M. personnel who have a minimum of 48 hours remaining contracted employment. Unfortunately, our records indicate that none of your personnel qualify in this respect.</t>
  </si>
  <si>
    <t>目前，我们的方针限制我们的保险责任范围仅涵盖A.I.M.中正从事至少48小时及其以上雇佣合同的成员。很不幸，我们的记录显示您的手下没有人符合条件。</t>
  </si>
  <si>
    <t>2108</t>
  </si>
  <si>
    <t>One Hour Exclusion. Please note that no benefits will be paid when an insured mercenary dies within one hour of being insured, or dies within the first hour upon arrival in the country of conflict.</t>
  </si>
  <si>
    <t>一小时除外规定。请注意，所有被保险的佣兵在保险成立后的一小时内死亡，或者在抵达冲突地区的第一小时内死亡，我们将不予赔偿。</t>
  </si>
  <si>
    <t>2109</t>
  </si>
  <si>
    <t>Further, no benefits will be paid if a mercenary's death can be attributed to a disease transmitted in a sexual fashion. Nor, will claims be honored for deaths that were caused by some known, or unknown, pre-existing condition.</t>
  </si>
  <si>
    <t>进一步说，如果确定佣兵的死亡可以归结于通过性而传播的疾病，我们将不接受索赔要求。也不会对投保前已存在的已知或未知的致命因素进行赔偿。</t>
  </si>
  <si>
    <t>2110</t>
  </si>
  <si>
    <t>BINARYDATA/INSURANCESINGLE.EDT</t>
  </si>
  <si>
    <t>Malleus, Incus &amp; Stapes Insurance Brokers</t>
  </si>
  <si>
    <t>Malleus，Incus &amp; Stapes保险经纪人</t>
  </si>
  <si>
    <t>2111</t>
  </si>
  <si>
    <t>"We're listening"</t>
  </si>
  <si>
    <t>“我们等待着您”</t>
  </si>
  <si>
    <t>2112</t>
  </si>
  <si>
    <t>Life Insurance Specialists:</t>
  </si>
  <si>
    <t>人寿保险专家：</t>
  </si>
  <si>
    <t>2113</t>
  </si>
  <si>
    <t>Comments From Our Most Valued Clients</t>
  </si>
  <si>
    <t>来自我们最重要的客户的评论</t>
  </si>
  <si>
    <t>2114</t>
  </si>
  <si>
    <t>How does insurance work?</t>
  </si>
  <si>
    <t>保险工作的程序</t>
  </si>
  <si>
    <t>2115</t>
  </si>
  <si>
    <t>To enter/review an insurance contract..</t>
  </si>
  <si>
    <t>签定／重审保单...</t>
  </si>
  <si>
    <t>2116</t>
  </si>
  <si>
    <t>Gus Tarballs - A.I.M.</t>
  </si>
  <si>
    <t>2117</t>
  </si>
  <si>
    <t>Ali Hussein - Kuwaiti Bridge Builders Association</t>
  </si>
  <si>
    <t>Ali Hussein - 科威特桥梁建筑师协会</t>
  </si>
  <si>
    <t>2118</t>
  </si>
  <si>
    <t>Lance Allotte - Bungee Jumpers of America</t>
  </si>
  <si>
    <t>Lance Allotte - 美国跳伞运动员</t>
  </si>
  <si>
    <t>2119</t>
  </si>
  <si>
    <t>Frederick Cousteau - The North American Shark Cage Testers Alliance.</t>
  </si>
  <si>
    <t>Frederick Cousteau - 北美反诈骗联盟</t>
  </si>
  <si>
    <t>2120</t>
  </si>
  <si>
    <t>What We Can Offer You:</t>
  </si>
  <si>
    <t>我们可以提供：</t>
  </si>
  <si>
    <t>2121</t>
  </si>
  <si>
    <t>Premiums:</t>
  </si>
  <si>
    <t>保险金：</t>
  </si>
  <si>
    <t>2122</t>
  </si>
  <si>
    <t>Renewal Premiums:</t>
  </si>
  <si>
    <t>续约保险金：</t>
  </si>
  <si>
    <t>2123</t>
  </si>
  <si>
    <t>Policy Regulations:</t>
  </si>
  <si>
    <t>保险单细则：</t>
  </si>
  <si>
    <t>2124</t>
  </si>
  <si>
    <t>Submitting a Claim:</t>
  </si>
  <si>
    <t>申请索赔：</t>
  </si>
  <si>
    <t>2125</t>
  </si>
  <si>
    <t>Fraud:</t>
  </si>
  <si>
    <t>欺诈行为：</t>
  </si>
  <si>
    <t>2126</t>
  </si>
  <si>
    <t>Entering / Reviewing an Insurance Contract</t>
  </si>
  <si>
    <t>签定／重审保单</t>
  </si>
  <si>
    <t>2127</t>
  </si>
  <si>
    <t>Employment Contract:</t>
  </si>
  <si>
    <t>雇用合同：</t>
  </si>
  <si>
    <t>2128</t>
  </si>
  <si>
    <t>Length:</t>
  </si>
  <si>
    <t>保险期：</t>
  </si>
  <si>
    <t>2129</t>
  </si>
  <si>
    <t>Days remaining:</t>
  </si>
  <si>
    <t>剩余天数：</t>
  </si>
  <si>
    <t>2130</t>
  </si>
  <si>
    <t>Insurance Contract:</t>
  </si>
  <si>
    <t>保险合同：</t>
  </si>
  <si>
    <t>2131</t>
  </si>
  <si>
    <t>Premium Cost:</t>
  </si>
  <si>
    <t>保费额：</t>
  </si>
  <si>
    <t>2132</t>
  </si>
  <si>
    <t>Premium Refund:</t>
  </si>
  <si>
    <t>保费偿还额：</t>
  </si>
  <si>
    <t>2133</t>
  </si>
  <si>
    <t>Change Length:</t>
  </si>
  <si>
    <t>变更保险期：</t>
  </si>
  <si>
    <t>2134</t>
  </si>
  <si>
    <t>(insured)</t>
  </si>
  <si>
    <t>（已投保）</t>
  </si>
  <si>
    <t>2135</t>
  </si>
  <si>
    <t>(not insured)</t>
  </si>
  <si>
    <t>（未投保）</t>
  </si>
  <si>
    <t>2136</t>
  </si>
  <si>
    <t>(deceased with coverage)</t>
  </si>
  <si>
    <t>（死亡时已投保）</t>
  </si>
  <si>
    <t>2137</t>
  </si>
  <si>
    <t>(deceased without coverage)</t>
  </si>
  <si>
    <t>（死亡时未投保）</t>
  </si>
  <si>
    <t>2138</t>
  </si>
  <si>
    <t>(partially insured)</t>
  </si>
  <si>
    <t>（部分投保）</t>
  </si>
  <si>
    <t>2139</t>
  </si>
  <si>
    <t>BINARYDATA/ITEMDESC.EDT</t>
  </si>
  <si>
    <t>Nada</t>
  </si>
  <si>
    <t>加农炮</t>
  </si>
  <si>
    <t>2140</t>
  </si>
  <si>
    <t>2141</t>
  </si>
  <si>
    <t>2142</t>
  </si>
  <si>
    <t>2143</t>
  </si>
  <si>
    <t>2144</t>
  </si>
  <si>
    <t>Favored by most military officers, this Austrian semi-automatic pistol is considered the defacto standard side-arm worldwide.</t>
  </si>
  <si>
    <t>奥地利出品的深受军官喜爱的半自动手枪。全球通用的防身武器。</t>
  </si>
  <si>
    <t>2145</t>
  </si>
  <si>
    <t>2146</t>
  </si>
  <si>
    <t>2147</t>
  </si>
  <si>
    <t>As the fully automatic version of the Glock 17, this Austrian pistol was specifically designed for military use.</t>
  </si>
  <si>
    <t>GLOCK 17的全自动版本,这支奥地利手枪专为军事用途设计。</t>
  </si>
  <si>
    <t>2148</t>
  </si>
  <si>
    <t>2149</t>
  </si>
  <si>
    <t>2150</t>
  </si>
  <si>
    <t>This Italian double action pistol can quickly turn any shooter into a Lethal Weapon.</t>
  </si>
  <si>
    <t>这种意大利制造的双动手枪有很大的杀伤力。</t>
  </si>
  <si>
    <t>2151</t>
  </si>
  <si>
    <t>2152</t>
  </si>
  <si>
    <t>2153</t>
  </si>
  <si>
    <t>The 92F's leaner and meaner cousin. This fully automatic machine pistol could be your best friend in a close range fire fight.</t>
  </si>
  <si>
    <t>Beretta 92F的表亲，小巧玲珑。在近距离交火的时候，这支全自动的冲锋手枪是你最好的朋友。</t>
  </si>
  <si>
    <t>2154</t>
  </si>
  <si>
    <t>.38 S&amp;W</t>
  </si>
  <si>
    <t>2155</t>
  </si>
  <si>
    <t>.38 Special</t>
  </si>
  <si>
    <t>2156</t>
  </si>
  <si>
    <t>Tried and true by the boys in blue. This American pistol is the most common police service revolver in the world.</t>
  </si>
  <si>
    <t>深受蓝衫人（美国警察）喜爱。这种美国手枪是全球最通用的警用左轮。</t>
  </si>
  <si>
    <t>2157</t>
  </si>
  <si>
    <t>Barracuda</t>
  </si>
  <si>
    <t>2158</t>
  </si>
  <si>
    <t>2159</t>
  </si>
  <si>
    <t>The preferred weapon of Dirty Harry's little brother, this Belgian revolver has found its way into many American police holsters.</t>
  </si>
  <si>
    <t>辣手神探的弟弟喜欢用的手枪。这种比利时左轮是许多美国警察的佩枪。</t>
  </si>
  <si>
    <t>2160</t>
  </si>
  <si>
    <t>Desert Eagle</t>
  </si>
  <si>
    <t>沙漠之鹰</t>
  </si>
  <si>
    <t>2161</t>
  </si>
  <si>
    <t>2162</t>
  </si>
  <si>
    <t>This former Israeli pistol that is about as subtle as a hand-held nuke, is now being produced in the good ol' USA.</t>
  </si>
  <si>
    <t>这种手枪以前由以色列生产，它象手持核武器一样轻巧而威力巨大。现在由美国生产。</t>
  </si>
  <si>
    <t>2163</t>
  </si>
  <si>
    <t>2164</t>
  </si>
  <si>
    <t>2165</t>
  </si>
  <si>
    <t>The Almighty may have created man, but over the last century, this pistol has more than helped to keep them in line.</t>
  </si>
  <si>
    <t>上帝创造了人类。但是上个世纪以来，这种手枪让他们更乖乖听话。</t>
  </si>
  <si>
    <t>2166</t>
  </si>
  <si>
    <t>MP5K</t>
  </si>
  <si>
    <t>2167</t>
  </si>
  <si>
    <t>2168</t>
  </si>
  <si>
    <t>This German sub-machine gun is the must-have weapon for Die Hard terrorists and two-bit South American drug lords.</t>
  </si>
  <si>
    <t>这种德国造的冲锋枪是死硬恐怖分子和南美贩毒集团的必备武器。</t>
  </si>
  <si>
    <t>2169</t>
  </si>
  <si>
    <t>MAC-10</t>
  </si>
  <si>
    <t>2170</t>
  </si>
  <si>
    <t>2171</t>
  </si>
  <si>
    <t>The American Uzi. Born in the days of disco, this weapon has been very popular in the land of pink flamingos and snow.</t>
  </si>
  <si>
    <t>美国的Uzi冲锋枪。在迪斯科年代出产，这种武器从热带雨林到极地冰原大显神通。</t>
  </si>
  <si>
    <t>2172</t>
  </si>
  <si>
    <t>Thompson</t>
  </si>
  <si>
    <t>2173</t>
  </si>
  <si>
    <t>2174</t>
  </si>
  <si>
    <t>As the successor to the Tommy Gun, this weapon became very popular on the streets of prohibition-Chicago and the beaches of Normandy.</t>
  </si>
  <si>
    <t>Thompson冲锋枪的继承人，它在芝加哥黑帮打斗的街角和二战时诺曼底的海滩大出风头。</t>
  </si>
  <si>
    <t>2175</t>
  </si>
  <si>
    <t>Commando</t>
  </si>
  <si>
    <t>2176</t>
  </si>
  <si>
    <t>2177</t>
  </si>
  <si>
    <t>This mini version of the M-16 is a prized tool for knocking off noisy neighbors and petty dictators.</t>
  </si>
  <si>
    <t>M-16自动步枪的小型版，美国大兵用它来对付吵闹的邻国和讨厌的独裁者。</t>
  </si>
  <si>
    <t>2178</t>
  </si>
  <si>
    <t>MP53</t>
  </si>
  <si>
    <t>2179</t>
  </si>
  <si>
    <t>2180</t>
  </si>
  <si>
    <t>Heckler and Koch's latest addition to the submachine gun family is known for its excessive muzzle climb, making its use indoors inadvisable.</t>
  </si>
  <si>
    <t>Heckler and Koch公司冲锋枪族最新式的枪型，由于其开火时枪口上跳厉害，不推荐在室内使用。</t>
  </si>
  <si>
    <t>2181</t>
  </si>
  <si>
    <t>2182</t>
  </si>
  <si>
    <t>2183</t>
  </si>
  <si>
    <t>Commonly used by the Russian Spetsnaz, the muzzle flash from this SMG's short barrel has singed many an eyebrow.</t>
  </si>
  <si>
    <t>俄国内务部特种部队Spetsnaz的制式装备，在开火时枪口焰能烧焦你的眉毛。</t>
  </si>
  <si>
    <t>2184</t>
  </si>
  <si>
    <t>P90</t>
  </si>
  <si>
    <t>2185</t>
  </si>
  <si>
    <t>FN-P90</t>
  </si>
  <si>
    <t>2186</t>
  </si>
  <si>
    <t>This Belgian weapon is one of the most advanced submachine guns in the world and is highly coveted by several special forces.</t>
  </si>
  <si>
    <t>比利时生产的世界上最先进的冲锋枪，很多特种部队都对它青睐不止。</t>
  </si>
  <si>
    <t>2187</t>
  </si>
  <si>
    <t>2188</t>
  </si>
  <si>
    <t>2189</t>
  </si>
  <si>
    <t>Cheap, simple, and rugged. This motto for Chinese military designs is truly reflected in this mass-produced weapon.</t>
  </si>
  <si>
    <t>便宜，简单，威力大。这种武器被大量制造，是中国军事设计原则的体现。</t>
  </si>
  <si>
    <t>2190</t>
  </si>
  <si>
    <t>2191</t>
  </si>
  <si>
    <t>2192</t>
  </si>
  <si>
    <t>This extremely common semi-automatic carbine weapon has seen action in  almost every Communist country in the world.</t>
  </si>
  <si>
    <t>这种极其普便的半自动卡宾枪曾经被世界上大多数共产党国家使用。</t>
  </si>
  <si>
    <t>2193</t>
  </si>
  <si>
    <t>2194</t>
  </si>
  <si>
    <t>2195</t>
  </si>
  <si>
    <t>Reach out and touch someone the Russian Army way. This rifle has struck more than fear into the hearts of officers worldwide.</t>
  </si>
  <si>
    <t>用俄国军队的方式来解决敌人。这种步枪让全世界的军官感到害怕。</t>
  </si>
  <si>
    <t>2196</t>
  </si>
  <si>
    <t>2197</t>
  </si>
  <si>
    <t>2198</t>
  </si>
  <si>
    <t>Call on the M-24 to deliver your 7.62mm package up to a mile away in two seconds flat. It guarantees delivery every time.</t>
  </si>
  <si>
    <t>M-24发射7.62mm子弹可在两秒钟之内击中一英里以外的目标，它的准确性是不容置疑的。</t>
  </si>
  <si>
    <t>2199</t>
  </si>
  <si>
    <t>Steyr</t>
  </si>
  <si>
    <t>2200</t>
  </si>
  <si>
    <t>2201</t>
  </si>
  <si>
    <t>The 'Evil Assault Rifle' poster-child for US gun control lobbyists is the futuristic looking Austrian army standard rifle.</t>
  </si>
  <si>
    <t>这种步枪有一个绰号：“罪恶突击来复枪”，它将在不久的将来成为奥地利军队的标准配备步枪。</t>
  </si>
  <si>
    <t>2202</t>
  </si>
  <si>
    <t>G41</t>
  </si>
  <si>
    <t>2203</t>
  </si>
  <si>
    <t>2204</t>
  </si>
  <si>
    <t>Harder hitting than a hangover from a night of downing German lager, this G41 will quickly become your enemy's headache.</t>
  </si>
  <si>
    <t>中枪后的感觉比畅饮德国lager啤酒后的头痛还厉害！这支G41将成为你敌人的噩梦！</t>
  </si>
  <si>
    <t>2205</t>
  </si>
  <si>
    <t>Mini-14</t>
  </si>
  <si>
    <t>2206</t>
  </si>
  <si>
    <t>2207</t>
  </si>
  <si>
    <t>This Sturm Ruger rifle is a 70's era mechanical copy of the W.W.II Garand. It makes an ideal gift for the Survivalist in the family.</t>
  </si>
  <si>
    <t>这种Sturm Ruger步枪是70年代时仿制W.W.II Garand而生产的。它是给二战幸存者的一份珍贵的礼物。</t>
  </si>
  <si>
    <t>2208</t>
  </si>
  <si>
    <t>2209</t>
  </si>
  <si>
    <t>2210</t>
  </si>
  <si>
    <t>This rifle shouts the Canuck motto, 'Anything the Yanks can do, we can do better.' This version of the M-16 is every merc's dream come true.</t>
  </si>
  <si>
    <t>这支步枪喊着加拿大人的格言：“美国大兵可以做的，我们能做得更好。”它使每个佣兵梦想成真。</t>
  </si>
  <si>
    <t>2211</t>
  </si>
  <si>
    <t>2212</t>
  </si>
  <si>
    <t>2213</t>
  </si>
  <si>
    <t>Nicknamed 'The Bugle' by French Army Troops, this bullpup rifle packs the utility of the M-16 in under two-and-a-half feet.</t>
  </si>
  <si>
    <t>被法国军队称为“喇叭”，这支粗大步枪枪长二英尺半，性能与M-16相当。</t>
  </si>
  <si>
    <t>2214</t>
  </si>
  <si>
    <t>2215</t>
  </si>
  <si>
    <t>2216</t>
  </si>
  <si>
    <t>This rifle is destined to become one of Russia's greatest exports, second only to tactical nuclear warheads.</t>
  </si>
  <si>
    <t>这种步枪注定成为俄国的最大的出口货物之一,仅次于战术核弹头。</t>
  </si>
  <si>
    <t>2217</t>
  </si>
  <si>
    <t>2218</t>
  </si>
  <si>
    <t>2219</t>
  </si>
  <si>
    <t>The AKM is the newest version of the infamous AK-47. This line of rifles has been used in Vietnam, Afghanistan, and many passenger jets.</t>
  </si>
  <si>
    <t>这种AKM是AK-47的最新款式，它的使用者多为越南人、阿富汗人和劫持飞机者。</t>
  </si>
  <si>
    <t>2220</t>
  </si>
  <si>
    <t>2221</t>
  </si>
  <si>
    <t>2222</t>
  </si>
  <si>
    <t>The M-14 is about as All-American as apple pie and the 4th of July. Any A-Team equipped with this rifle is gunning for victory.</t>
  </si>
  <si>
    <t>美国人熟悉M-14就像熟悉苹果馅饼和7月4日一样。它能为军人带来胜利。</t>
  </si>
  <si>
    <t>2223</t>
  </si>
  <si>
    <t>2224</t>
  </si>
  <si>
    <t>2225</t>
  </si>
  <si>
    <t>The phrase, 'Help, I've FAL-len and I can't get up,' takes on a whole new meaning when this rifle is involved.</t>
  </si>
  <si>
    <t>有一句话“帮帮我！我被这支FN-FAL压得伸不直腰了！”这可是件大家伙。</t>
  </si>
  <si>
    <t>2226</t>
  </si>
  <si>
    <t>G3A3</t>
  </si>
  <si>
    <t>2227</t>
  </si>
  <si>
    <t>2228</t>
  </si>
  <si>
    <t>Made from sheet metal stampings and plastic furniture, this ugly looking rifle delivers wounds that are equally foul.</t>
  </si>
  <si>
    <t>别小看这件好像是用金属片和塑料拼起来的玩艺，它能将你的头打爆。</t>
  </si>
  <si>
    <t>2229</t>
  </si>
  <si>
    <t>G11</t>
  </si>
  <si>
    <t>2230</t>
  </si>
  <si>
    <t>2231</t>
  </si>
  <si>
    <t>The Porsche of assault rifles. This rifle goes from 0 to 3 rounds in under a second, and tears through Kevlar like butter.</t>
  </si>
  <si>
    <t>突击步枪的中的保时捷。一秒钟发射三发子弹，撕裂防弹衣取敌人性命就像切黄油一样简单。</t>
  </si>
  <si>
    <t>2232</t>
  </si>
  <si>
    <t>M870</t>
  </si>
  <si>
    <t>2233</t>
  </si>
  <si>
    <t>2234</t>
  </si>
  <si>
    <t>This pump-action shotgun is one of the most versatile weapons money can buy. It can be used for hunting, home defense, and lock picking.</t>
  </si>
  <si>
    <t>这枝泵动霰弹枪是用钱能买到的最万用的武器之一。它能被用于狩猎，家庭防卫，以及开锁。</t>
  </si>
  <si>
    <t>2235</t>
  </si>
  <si>
    <t>2236</t>
  </si>
  <si>
    <t>2237</t>
  </si>
  <si>
    <t>This fearsome looking Italian semi-automatic assault shotgun has been banned in several countries.</t>
  </si>
  <si>
    <t>这种看起来很恐怖的意大利半自动猎枪已经被好几个国家禁止使用。</t>
  </si>
  <si>
    <t>2238</t>
  </si>
  <si>
    <t>2239</t>
  </si>
  <si>
    <t>2240</t>
  </si>
  <si>
    <t>This German/US experimental Close Assault Weapon System makes the concept of human skeet shooting a gory reality.</t>
  </si>
  <si>
    <t>这支德国美国联合研制的实验用CAWS(近距离攻击武器系统)正适合用于血腥大屠杀。</t>
  </si>
  <si>
    <t>2241</t>
  </si>
  <si>
    <t>Minimi</t>
  </si>
  <si>
    <t>2242</t>
  </si>
  <si>
    <t>2243</t>
  </si>
  <si>
    <t>This light machine gun, also known as the C-9 and M-249, has been known to moonlight as a beefed-up assault rifle.</t>
  </si>
  <si>
    <t xml:space="preserve">这支轻机枪，也被称为C-9和M249。特种部队都知道它是大名鼎鼎的火力压制型武器。 </t>
  </si>
  <si>
    <t>2244</t>
  </si>
  <si>
    <t>2245</t>
  </si>
  <si>
    <t>2246</t>
  </si>
  <si>
    <t>The latest Russian squad support weapon is this light machine gun. It brings new meaning to the concept of 'spray and pray.'</t>
  </si>
  <si>
    <t>这种轻机枪是最新的俄制班支援武器！遇到它的敌人要“四散逃窜和祈祷”，求主保佑了。</t>
  </si>
  <si>
    <t>2247</t>
  </si>
  <si>
    <t>2248</t>
  </si>
  <si>
    <t>2249</t>
  </si>
  <si>
    <t>This German infantry support weapon is a (not so) light machine gun that helps you pump up while mowing down your opposition.</t>
  </si>
  <si>
    <t>这种轻机枪是德国步兵支援武器。它能使你在面对敌人时信心百倍，切菜般屠杀他们。</t>
  </si>
  <si>
    <t>2250</t>
  </si>
  <si>
    <t>Knife</t>
  </si>
  <si>
    <t>匕首</t>
  </si>
  <si>
    <t>2251</t>
  </si>
  <si>
    <t>2252</t>
  </si>
  <si>
    <t>This full-tang bowie-styled combat knife will convert you into a whirling, twirling machine of silent, subtle death.</t>
  </si>
  <si>
    <t>这把军用匕首采用全尺寸刀舌设计方式，整把刀的钢材从刀尖延伸到刀柄尾端 ，用钢制单刃模式制造。它能帮你于无声无息间取走敌人的性命。</t>
  </si>
  <si>
    <t>2253</t>
  </si>
  <si>
    <t>Throw. Knife</t>
  </si>
  <si>
    <t>2254</t>
  </si>
  <si>
    <t>2255</t>
  </si>
  <si>
    <t>This finely balanced steel throwing knife brings new meaning to the expression killing them softly. Or, in this case, silently.</t>
  </si>
  <si>
    <t>杀人不眨眼的钢制飞刀，要想远距离取敌性命又不惊动其他敌人就只有靠它了。</t>
  </si>
  <si>
    <t>2256</t>
  </si>
  <si>
    <t>Rock</t>
  </si>
  <si>
    <t>2257</t>
  </si>
  <si>
    <t>2258</t>
  </si>
  <si>
    <t>A rock.</t>
  </si>
  <si>
    <t>一块石头。</t>
  </si>
  <si>
    <t>2259</t>
  </si>
  <si>
    <t>M79</t>
  </si>
  <si>
    <t>2260</t>
  </si>
  <si>
    <t>2261</t>
  </si>
  <si>
    <t>If quick passage through a brick wall or a cluster of bad guys is what you need, the M79, a 40mm US grenade launcher from the Vietnam era, will terminate your troubles every time.</t>
  </si>
  <si>
    <t xml:space="preserve">如果你需要一个可以开墙破壁，在敌人群中轰出一条血路的武器的话，这一款美国制造的M79型40mm榴弹发射器一定合你的意。 </t>
  </si>
  <si>
    <t>2262</t>
  </si>
  <si>
    <t>2263</t>
  </si>
  <si>
    <t>2264</t>
  </si>
  <si>
    <t>The M224 is a 60mm caliber lightweight mortar with a finned barrel, sight, M7 base plate, and a bipod. It was built to handle HE bombs.</t>
  </si>
  <si>
    <t>M224是支内径为60mm的轻型迫击炮，配有鳍型炮管，瞄准仪，M7底板，还有一个两脚台。需要用专门的HE炮弹(高爆炮弹）。</t>
  </si>
  <si>
    <t>2265</t>
  </si>
  <si>
    <t>2266</t>
  </si>
  <si>
    <t>2267</t>
  </si>
  <si>
    <t>2268</t>
  </si>
  <si>
    <t>YM Claws</t>
  </si>
  <si>
    <t>幼年异形雄爪</t>
  </si>
  <si>
    <t>2269</t>
  </si>
  <si>
    <t>2270</t>
  </si>
  <si>
    <t>NO DESCRIPTION NECESSARY!</t>
  </si>
  <si>
    <t>没必要说明</t>
  </si>
  <si>
    <t>2271</t>
  </si>
  <si>
    <t>YF Claws</t>
  </si>
  <si>
    <t>幼年异形雌爪</t>
  </si>
  <si>
    <t>2272</t>
  </si>
  <si>
    <t>2273</t>
  </si>
  <si>
    <t>2274</t>
  </si>
  <si>
    <t>AM Claws</t>
  </si>
  <si>
    <t>雄性成年异形爪</t>
  </si>
  <si>
    <t>2275</t>
  </si>
  <si>
    <t>2276</t>
  </si>
  <si>
    <t>2277</t>
  </si>
  <si>
    <t>AF Claws</t>
  </si>
  <si>
    <t>雌性成年异形爪</t>
  </si>
  <si>
    <t>2278</t>
  </si>
  <si>
    <t>2279</t>
  </si>
  <si>
    <t>2280</t>
  </si>
  <si>
    <t>异形女王触角</t>
  </si>
  <si>
    <t>2281</t>
  </si>
  <si>
    <t>2282</t>
  </si>
  <si>
    <t>2283</t>
  </si>
  <si>
    <t>Queen Spit</t>
  </si>
  <si>
    <t>异形女王唾液</t>
  </si>
  <si>
    <t>2284</t>
  </si>
  <si>
    <t>2285</t>
  </si>
  <si>
    <t>2286</t>
  </si>
  <si>
    <t>Dusters</t>
  </si>
  <si>
    <t>2287</t>
  </si>
  <si>
    <t>2288</t>
  </si>
  <si>
    <t>This sturdy set of brass knuckles fits most hands. They will add some power to your punch.</t>
  </si>
  <si>
    <t>把这金属指虎套在手上，能增强你的拳击效果。</t>
  </si>
  <si>
    <t>2289</t>
  </si>
  <si>
    <t>Talon</t>
  </si>
  <si>
    <t>2290</t>
  </si>
  <si>
    <t>Underslung Grenade Launcher</t>
  </si>
  <si>
    <t>2291</t>
  </si>
  <si>
    <t>The "Talon" US military grenade launcher is known to propel enemies into the waiting claws of death.</t>
  </si>
  <si>
    <t>这种“Talon”美国军用榴弹发射器以其长于把敌人推向死神的魔爪而闻名。</t>
  </si>
  <si>
    <t>2292</t>
  </si>
  <si>
    <t>2293</t>
  </si>
  <si>
    <t>2294</t>
  </si>
  <si>
    <t>One hit from this Light Anti-Tank Weapon is better than a one way ticket to Judgement Day. No judge, no jury, and all executioner.</t>
  </si>
  <si>
    <t>这种LAW（轻型反坦克武器），只需食指轻轻一扣，即可葬送你的对手。无须等到末日审判，人人都是行刑者。</t>
  </si>
  <si>
    <t>2295</t>
  </si>
  <si>
    <t>血猫爪</t>
  </si>
  <si>
    <t>2296</t>
  </si>
  <si>
    <t>2297</t>
  </si>
  <si>
    <t>2298</t>
  </si>
  <si>
    <t>血猫牙</t>
  </si>
  <si>
    <t>2299</t>
  </si>
  <si>
    <t>2300</t>
  </si>
  <si>
    <t>2301</t>
  </si>
  <si>
    <t>2302</t>
  </si>
  <si>
    <t>2303</t>
  </si>
  <si>
    <t>Slice 'em, dice 'em, cook 'em 'n' clean 'em. Whether it be man, plant, or beast, this all purpose machete will chop any main course into the finest of cuts.</t>
  </si>
  <si>
    <t>我切，我割，我煮，我XXX。无论是植物、动物，还是人类，这把全能的大砍刀都能将其砍碎、剁烂。</t>
  </si>
  <si>
    <t>2304</t>
  </si>
  <si>
    <t>2305</t>
  </si>
  <si>
    <t>2306</t>
  </si>
  <si>
    <t>Annihilate your opponents with the cutting edge in weapons technology.  This rocket rifle comes with its own laser scope and computer security system.</t>
  </si>
  <si>
    <t>用最新的武器技术来消灭敌人。这种火箭枪装配有激光瞄准镜和计算机安全系统（身份指纹识别装置）。</t>
  </si>
  <si>
    <t>2307</t>
  </si>
  <si>
    <t>Automag</t>
  </si>
  <si>
    <t>2308</t>
  </si>
  <si>
    <t>2309</t>
  </si>
  <si>
    <t>This Automag has been modified into a monster of a pistol which fires 7.62mm NATO rifle rounds. The name "Big Bertha" has been  engraved on its sides.</t>
  </si>
  <si>
    <t>这支Automag手枪发射7.62mm北约标准步枪弹，强大的火力使它成为手枪里的怪物。它上边刻有英文“Big Bertha”。</t>
  </si>
  <si>
    <t>2310</t>
  </si>
  <si>
    <t>Infant Spit</t>
  </si>
  <si>
    <t>幼年唾液</t>
  </si>
  <si>
    <t>2311</t>
  </si>
  <si>
    <t>2312</t>
  </si>
  <si>
    <t>无需说明</t>
  </si>
  <si>
    <t>2313</t>
  </si>
  <si>
    <t>幼年雄性异形唾液</t>
  </si>
  <si>
    <t>2314</t>
  </si>
  <si>
    <t>2315</t>
  </si>
  <si>
    <t>2316</t>
  </si>
  <si>
    <t>老年雄性异形唾液</t>
  </si>
  <si>
    <t>2317</t>
  </si>
  <si>
    <t>2318</t>
  </si>
  <si>
    <t>2319</t>
  </si>
  <si>
    <t>Cannon</t>
  </si>
  <si>
    <t>2320</t>
  </si>
  <si>
    <t>2321</t>
  </si>
  <si>
    <t>2322</t>
  </si>
  <si>
    <t>2323</t>
  </si>
  <si>
    <t>2324</t>
  </si>
  <si>
    <t>A virtual mute in a riotous crowd of gunpowder-driven killing machines. Use this dart gun to get the job done without even waking up old man Death himself.</t>
  </si>
  <si>
    <t>这种麻醉枪是喧闹的枪族中的沉默者。它完成任务于无声无息之间，连死神他老人家都不会被惊动。</t>
  </si>
  <si>
    <t>2325</t>
  </si>
  <si>
    <t>Bloody Knife</t>
  </si>
  <si>
    <t>2326</t>
  </si>
  <si>
    <t>2327</t>
  </si>
  <si>
    <t>A small lightweight throwing knife with a double-edged, chrome-plated, high carbon steel blade that is covered in blood.</t>
  </si>
  <si>
    <t>一片极轻的、双面的、镀铬的高碳钢制的飞刀，上面粘满了鲜血。（血染的飞刀？？血染的风采？？）</t>
  </si>
  <si>
    <t>2328</t>
  </si>
  <si>
    <t>2329</t>
  </si>
  <si>
    <t>2330</t>
  </si>
  <si>
    <t>Sorry, guys, but this item didn't make it into the game!</t>
  </si>
  <si>
    <t>抱歉，伙计，这件东西没有做进游戏!</t>
  </si>
  <si>
    <t>2331</t>
  </si>
  <si>
    <t>2332</t>
  </si>
  <si>
    <t>2333</t>
  </si>
  <si>
    <t>This durable lever tool is a one-piece bar of titanium. While harder and stronger than steel, it weighs less, and won't rust.</t>
  </si>
  <si>
    <t>这条钛制的杠杆工具非常耐用。比钢坚硬和轻便，而且永不生锈。</t>
  </si>
  <si>
    <t>2334</t>
  </si>
  <si>
    <t>A. R. Rifle</t>
  </si>
  <si>
    <t>自动火箭枪</t>
  </si>
  <si>
    <t>2335</t>
  </si>
  <si>
    <t>Auto Rocket Rifle</t>
  </si>
  <si>
    <t>2336</t>
  </si>
  <si>
    <t>The bleeding edge in weapons technology, this experimental version of the rocket rifle is capable of emptying its entire clip in a single devastating burst!</t>
  </si>
  <si>
    <t>武器技术的风险型武器新代表。这种实验型的火箭枪具有连发功能。扣击一次就可能把弹夹里的子弹全部打光。</t>
  </si>
  <si>
    <t>2337</t>
  </si>
  <si>
    <t>'small name'</t>
  </si>
  <si>
    <t>2338</t>
  </si>
  <si>
    <t>无需说明。</t>
  </si>
  <si>
    <t>2339</t>
  </si>
  <si>
    <t>2340</t>
  </si>
  <si>
    <t>2341</t>
  </si>
  <si>
    <t>2342</t>
  </si>
  <si>
    <t>2343</t>
  </si>
  <si>
    <t>2344</t>
  </si>
  <si>
    <t>2345</t>
  </si>
  <si>
    <t>2346</t>
  </si>
  <si>
    <t>2347</t>
  </si>
  <si>
    <t>9mm mag</t>
  </si>
  <si>
    <t>9mm手枪弹匣</t>
  </si>
  <si>
    <t>2348</t>
  </si>
  <si>
    <t>9mm手枪弹夹</t>
  </si>
  <si>
    <t>2349</t>
  </si>
  <si>
    <t>This magazine holds 15 rounds of 9mm ball ammunition. Although small, this ammo travels at rather high velocities, making it the preferred sidearm round to many military and law enforcement personnel.</t>
  </si>
  <si>
    <t>这个弹匣可以容纳15发9mm弹丸。虽然小，这种子弹的飞行速度非常快，使它成为许多军事人员和执法人员所喜用的防身武器的弹药。</t>
  </si>
  <si>
    <t>2350</t>
  </si>
  <si>
    <t>9mm SMG mag</t>
  </si>
  <si>
    <t>2351</t>
  </si>
  <si>
    <t>2352</t>
  </si>
  <si>
    <t>This sub-machine gun magazine contains 30 rounds of 9mm ammunition. As a jacketed round, it has a lesser tendency for barrel leading than its non-jacketed counterpart.</t>
  </si>
  <si>
    <t>这种冲锋枪弹匣可装30发9毫米子弹。由于是被甲弹，和非被甲弹相比，发射时候不容易造成枪膛铅末污染。</t>
  </si>
  <si>
    <t>2353</t>
  </si>
  <si>
    <t>9mm mag AP</t>
  </si>
  <si>
    <t>9mm手枪弹匣 AP</t>
  </si>
  <si>
    <t>2354</t>
  </si>
  <si>
    <t>2355</t>
  </si>
  <si>
    <t>This magazine contains 15 hardened steel rounds of 9mm ammunition. Even though this round easily cuts through light body armor, it doesn't cause as much damage as jacketed and regular hollow point versions.</t>
  </si>
  <si>
    <t>这个弹匣可以容纳15发9mm硬化钢弹。虽然这种子弹能轻易穿透轻型防弹衣，它造成的伤害不如加外壳的和常规的空尖弹。</t>
  </si>
  <si>
    <t>2356</t>
  </si>
  <si>
    <t>9mm SMG mag AP</t>
  </si>
  <si>
    <t>9mm冲锋枪弹匣 AP</t>
  </si>
  <si>
    <t>2357</t>
  </si>
  <si>
    <t>2358</t>
  </si>
  <si>
    <t>These 30 hardened steel rounds are the best sub-machine gun armor-defeating ammunition.</t>
  </si>
  <si>
    <t>这些30发的硬化钢弹是最好的冲锋枪穿甲弹。</t>
  </si>
  <si>
    <t>2359</t>
  </si>
  <si>
    <t>9mm mag HP</t>
  </si>
  <si>
    <t>9mm手枪弹匣 HP</t>
  </si>
  <si>
    <t>2360</t>
  </si>
  <si>
    <t>2361</t>
  </si>
  <si>
    <t>This magazine contains 15 rounds of 9mm federal-135-grain hollow point ammo. While its armor piercing capabilities are questionable, its tendency to expand in tissue more than makes up for its weaknesses.</t>
  </si>
  <si>
    <t>这个弹匣可以容纳15发9mm federal-135-grain空尖弹。虽然它的穿甲性能被质疑，但是它对人体组织造成的伤害远远弥补了它的不足。</t>
  </si>
  <si>
    <t>2362</t>
  </si>
  <si>
    <t>9mm SMG mag HP</t>
  </si>
  <si>
    <t>9mm冲锋枪弹匣 HP</t>
  </si>
  <si>
    <t>2363</t>
  </si>
  <si>
    <t>9mm冲锋枪弹匣（空尖弹）</t>
  </si>
  <si>
    <t>2364</t>
  </si>
  <si>
    <t>This magazine holds 30 rounds of federal jacketed hollow point ammunition. It combines the wound characteristics of hollow point with the penetration abilities of standard ball ammunition.</t>
  </si>
  <si>
    <t>这个弹匣可以容纳30发federal空尖弹。它既有空尖弹的伤害特性，又有标准弹丸的穿透能力。</t>
  </si>
  <si>
    <t>2365</t>
  </si>
  <si>
    <t>.38 S-load</t>
  </si>
  <si>
    <t>2366</t>
  </si>
  <si>
    <t>2367</t>
  </si>
  <si>
    <t>This 6-round speed loader of .38 Special ball ammunition offers average damage and penetration abilities by combining the features of both hollow point and armor piercing ammo.</t>
  </si>
  <si>
    <t xml:space="preserve">这种快速装弹器可以容纳6发.38特别弹丸。它结合了空尖弹的杀伤力和穿甲弹的穿透力。 </t>
  </si>
  <si>
    <t>2368</t>
  </si>
  <si>
    <t>.38 S-load AP</t>
  </si>
  <si>
    <t>.38快速装弹器，AP</t>
  </si>
  <si>
    <t>2369</t>
  </si>
  <si>
    <t>2370</t>
  </si>
  <si>
    <t>This speed loader contains 6 rounds of .38 caliber armor piercing ammunition. While its armor piercing abilities are due to its steel construction, it tends to create smaller wounds than lead ammo.</t>
  </si>
  <si>
    <t>这种快速装弹器可以容纳6发.38口径的穿甲弹。由于是钢弹，它的穿甲能力强，但是造成的杀伤不如铅弹。</t>
  </si>
  <si>
    <t>2371</t>
  </si>
  <si>
    <t>.38 S-load HP</t>
  </si>
  <si>
    <t>.38快速装弹器，HP</t>
  </si>
  <si>
    <t>2372</t>
  </si>
  <si>
    <t>2373</t>
  </si>
  <si>
    <t>Although these 6 rounds of .38 Special hollow point ammo tend to perform poorly against armor, it makes up for it by creating wider wound channels in unarmored opponents.</t>
  </si>
  <si>
    <t>这种快速装弹器可以容纳6发.38特别空尖弹虽然对穿防弹衣的敌人杀伤力弱，但是对未穿防弹衣的目标能造成很大的伤害。</t>
  </si>
  <si>
    <t>2374</t>
  </si>
  <si>
    <t>.45 mag</t>
  </si>
  <si>
    <t>.45手枪弹匣</t>
  </si>
  <si>
    <t>2375</t>
  </si>
  <si>
    <t>2376</t>
  </si>
  <si>
    <t>This 7-round magazine contains .45 Automatic Colt pistol ammunition. The  standard .45ACP round creates wound channels that are comparable to those generated by 9mm and .38 hollow point rounds.</t>
  </si>
  <si>
    <t xml:space="preserve">这个弹匣可以容纳7发.45自动Colt手枪子弹。标准.45ACP子弹的杀伤力与9mm和.38空尖弹的旗鼓相当。 </t>
  </si>
  <si>
    <t>2377</t>
  </si>
  <si>
    <t>.45 SMG mag</t>
  </si>
  <si>
    <t>.45冲锋枪弹匣</t>
  </si>
  <si>
    <t>2378</t>
  </si>
  <si>
    <t>2379</t>
  </si>
  <si>
    <t>The .45 standard round tip ball ammunition in this 30-round magazine offers a trade-off between the wound characteristics of hollow point and the penetration abilities of armor piercing ammo.</t>
  </si>
  <si>
    <t xml:space="preserve">这个弹匣可以容纳30发.45标准弹头弹丸。它结合了空尖弹的杀伤力和穿甲弹的穿透力。 </t>
  </si>
  <si>
    <t>2380</t>
  </si>
  <si>
    <t>.45 mag AP</t>
  </si>
  <si>
    <t>.45手枪弹匣 AP</t>
  </si>
  <si>
    <t>2381</t>
  </si>
  <si>
    <t>2382</t>
  </si>
  <si>
    <t>These 7 rounds hold .45 automatic armor piercing ammunition. Although this high velocity steel ammo may defeat most light body armor, it causes less tissue damage than lead-based rounds.</t>
  </si>
  <si>
    <t>这个弹匣可以容纳7发.45自动穿甲弹。虽然这种高速钢弹能轻易穿透大多数轻型防弹衣，它造成的伤害不如铅弹。</t>
  </si>
  <si>
    <t>2383</t>
  </si>
  <si>
    <t>.45 SMG mag AP</t>
  </si>
  <si>
    <t>.45冲锋枪弹匣 AP</t>
  </si>
  <si>
    <t>2384</t>
  </si>
  <si>
    <t>2385</t>
  </si>
  <si>
    <t>This 30-round magazine holds .45 caliber armor piercing ammunition. While this ammunition offers better penetration than either ball or hollow point ammo, it tends to do less damage.</t>
  </si>
  <si>
    <t>可以容纳30发.45口径穿甲弹。虽然这种子弹的穿透能力比弹丸或者空尖弹，它造成的伤害不如它们。</t>
  </si>
  <si>
    <t>2386</t>
  </si>
  <si>
    <t>.45 mag HP</t>
  </si>
  <si>
    <t>.45手枪弹匣 HP</t>
  </si>
  <si>
    <t>2387</t>
  </si>
  <si>
    <t>2388</t>
  </si>
  <si>
    <t>A 7-round mag of .45 ACP hollow point ammo. Its hollow point forces the round to mushroom on impact, creating a large wound channel that is wider than wounds from both standard and armor piercing variants.</t>
  </si>
  <si>
    <t>可以容纳7发.45 ACP 空尖弹。和标准子弹或者穿甲弹相比，它能造成极大的杀伤。它能在敌人身体里面变形翻滚，将大部分能量都传给目标，给敌人身体以摧毁性的破坏。</t>
  </si>
  <si>
    <t>2389</t>
  </si>
  <si>
    <t>.45 SMG mag HP</t>
  </si>
  <si>
    <t>.45冲锋枪弹匣 HP</t>
  </si>
  <si>
    <t>2390</t>
  </si>
  <si>
    <t>.45冲锋枪弹匣（空尖弹）</t>
  </si>
  <si>
    <t>2391</t>
  </si>
  <si>
    <t>These 30 rounds of .45 hollow point ammunition expand in soft tissue on impact, causing a large of amount of bleeding and nerve trauma.</t>
  </si>
  <si>
    <t>可装30发.45空尖弹。击中敌人身体后在软组织里变形翻滚，造成大量出血和神经创伤。</t>
  </si>
  <si>
    <t>2392</t>
  </si>
  <si>
    <t>.357 S-load</t>
  </si>
  <si>
    <t>.357 快速装弹器</t>
  </si>
  <si>
    <t>2393</t>
  </si>
  <si>
    <t>.357 Speed Loader</t>
  </si>
  <si>
    <t>2394</t>
  </si>
  <si>
    <t>This speed loader holds 6 rounds of .357 Magnum ammunition. As one of the most powerful handgun rounds around, it packs more of a punch than  .38, .45 or 9mm ammo.</t>
  </si>
  <si>
    <t>可装6发.357标准子弹，威力强大，已经超越了.45，.38和9mm等各种标准子弹。</t>
  </si>
  <si>
    <t>2395</t>
  </si>
  <si>
    <t>.357 mag</t>
  </si>
  <si>
    <t>2396</t>
  </si>
  <si>
    <t>.357 Magazine</t>
  </si>
  <si>
    <t>2397</t>
  </si>
  <si>
    <t>This magazine holds 9 rounds of .357 Magnum standard ball ammunition. Its power leaves little question about its superiority as a combat handgun round.</t>
  </si>
  <si>
    <t xml:space="preserve">可装9发.357 Magnum 标准弹丸。作为军用手枪子弹，它的超级威力不容质疑。 </t>
  </si>
  <si>
    <t>2398</t>
  </si>
  <si>
    <t>.357 S-load AP</t>
  </si>
  <si>
    <t>.357快速装弹器，AP</t>
  </si>
  <si>
    <t>2399</t>
  </si>
  <si>
    <t>.357 Speed Loader, AP</t>
  </si>
  <si>
    <t>2400</t>
  </si>
  <si>
    <t>Although these 6 rounds of .357 Magnum hardened steel ammo can punch through armor as though it were tissue paper, they don't tend to fragment on impact, resulting in inferior wounding capabilities.</t>
  </si>
  <si>
    <t>可装6发.357 Magnum 硬化钢子弹。这种子弹击穿盔甲就像穿过纸巾一样容易。 但是它击中敌人身体后并不会分裂变形，造成的杀伤也就不够大了。</t>
  </si>
  <si>
    <t>2401</t>
  </si>
  <si>
    <t>.357 mag AP</t>
  </si>
  <si>
    <t>.357弹匣 AP</t>
  </si>
  <si>
    <t>2402</t>
  </si>
  <si>
    <t>.357 Magazine, AP</t>
  </si>
  <si>
    <t>2403</t>
  </si>
  <si>
    <t>While these 9 rounds of steel .357 armor piercing ammunition can penetrate walls and body armor, they only create small wound channels with minimal blood loss.</t>
  </si>
  <si>
    <t>可装9发.357穿甲弹。这种子弹能穿透墙壁和防弹衣，但是造成的伤口小，出血也少。</t>
  </si>
  <si>
    <t>2404</t>
  </si>
  <si>
    <t>.357 S-load HP</t>
  </si>
  <si>
    <t>.357快速装弹器，HP</t>
  </si>
  <si>
    <t>2405</t>
  </si>
  <si>
    <t>.357 Speed Loader, HP</t>
  </si>
  <si>
    <t>2406</t>
  </si>
  <si>
    <t>This speed loader contains 6 rounds of .357 hollow point ammunition. Although it lacks armor piercing abilities, it more than makes up for it with its damage potential.</t>
  </si>
  <si>
    <t>可装6发.357空尖弹。虽然它缺少穿甲性能，但是它对人体造成伤害的潜力远远弥补了它的不足。</t>
  </si>
  <si>
    <t>2407</t>
  </si>
  <si>
    <t>.357 mag HP</t>
  </si>
  <si>
    <t>.357弹匣 HP</t>
  </si>
  <si>
    <t>2408</t>
  </si>
  <si>
    <t>.357 Magazine, HP</t>
  </si>
  <si>
    <t>.357弹匣（空尖弹）</t>
  </si>
  <si>
    <t>2409</t>
  </si>
  <si>
    <t>This magazine contains 9 rounds of .357 hollow point ammunition. The hollow point allows for substantial expansion on impact, thus creating a large but shallow wound.</t>
  </si>
  <si>
    <t>可装9发.357空尖弹，击中敌人身体后在软组织里变形翻滚，造成大片的外伤。</t>
  </si>
  <si>
    <t>2410</t>
  </si>
  <si>
    <t>5.45mm mag</t>
  </si>
  <si>
    <t>5.45mm弹匣</t>
  </si>
  <si>
    <t>2411</t>
  </si>
  <si>
    <t>2412</t>
  </si>
  <si>
    <t>This 30-round magazine holds 5.45 light armor piercing anti-personnel ammo. Its metal jacketing not only improves its ability to punch through walls, but it can tear through multiple bodies as well.</t>
  </si>
  <si>
    <t>可以容纳30发5.45mm轻型人员杀伤性穿甲弹。它的金属被甲使它不仅可以开墙破壁，还可以同时穿透几个人体。</t>
  </si>
  <si>
    <t>2413</t>
  </si>
  <si>
    <t>5.45mm mag HP</t>
  </si>
  <si>
    <t>5.45mm弹匣 HP</t>
  </si>
  <si>
    <t>2414</t>
  </si>
  <si>
    <t>2415</t>
  </si>
  <si>
    <t>This 30-round magazine contains 5.45 jacketed hollow point ammunition. It features the combined effect of mushrooming on impact, and tumbling within its target to create enormous wound cavities.</t>
  </si>
  <si>
    <t>可以容纳30发5.45mm空尖弹。它能在敌人身体里面变形翻滚，将大部分能量都传给目标，给敌人身体以摧毁性的破坏。</t>
  </si>
  <si>
    <t>2416</t>
  </si>
  <si>
    <t>5.56mm mag</t>
  </si>
  <si>
    <t>5.56mm弹匣</t>
  </si>
  <si>
    <t>2417</t>
  </si>
  <si>
    <t>2418</t>
  </si>
  <si>
    <t>These 30 rounds of NATO standard light armor piercing ammunition have the ability to tumble within its target to create a much larger wound than what is normally expected from a such small bullet.</t>
  </si>
  <si>
    <t>可以容纳30发5.56mm北约标准弹头。它能在敌人身体里面变形翻滚，将大部分能量都传给目标，给敌人身体以摧毁性的破坏。</t>
  </si>
  <si>
    <t>2419</t>
  </si>
  <si>
    <t>5.56mm mag HP</t>
  </si>
  <si>
    <t>5.56mm弹匣 HP</t>
  </si>
  <si>
    <t>2420</t>
  </si>
  <si>
    <t>5.56mm弹匣（空尖弹）</t>
  </si>
  <si>
    <t>2421</t>
  </si>
  <si>
    <t>This 30-round magazine of 5.56 Remington hollow point ammo is a variation of the civilian .223 hunting round. Like the .223, it is designed to maximize nerve shock and blood loss.</t>
  </si>
  <si>
    <t>可以容纳30发5.56mm Remington空尖弹是民用.223 猎枪弹药的对应版本。用来造成最大程度的出血和神经创伤。</t>
  </si>
  <si>
    <t>2422</t>
  </si>
  <si>
    <t>7.62mm WP 10</t>
  </si>
  <si>
    <t>7.62mm华约弹匣 10发</t>
  </si>
  <si>
    <t>2423</t>
  </si>
  <si>
    <t>7.62mm WP Magazine, 10</t>
  </si>
  <si>
    <t>7.62mm华约弹匣（10发）</t>
  </si>
  <si>
    <t>2424</t>
  </si>
  <si>
    <t>This 10-round magazine of 7.62 Warsaw Pact issued AP ammunition is noted for its ability to defeat almost all forms of body armor and cause significant damage to unwilling recipients.</t>
  </si>
  <si>
    <t>装有10发.7.62 华约AP弹。几乎能击穿所有防弹衣，甚至会严重伤害周边的人。</t>
  </si>
  <si>
    <t>2425</t>
  </si>
  <si>
    <t>7.62mm WP 30</t>
  </si>
  <si>
    <t>7.62mm弹匣 30发</t>
  </si>
  <si>
    <t>2426</t>
  </si>
  <si>
    <t>7.62mm WP Magazine, 30</t>
  </si>
  <si>
    <t>7.62mm弹匣（30发）</t>
  </si>
  <si>
    <t>2427</t>
  </si>
  <si>
    <t>These 30 rounds of Warsaw Pact issued 7.62mm anti-personnel AP ammo tend to maintain their shape on impact. Shape retention may increase its ability to defeat light body armor but it also reduces injury severity.</t>
  </si>
  <si>
    <t>装有30发华约人员杀伤性7.62mm穿甲弹。发射时子弹形状不变，增强了它击穿轻型盔甲的威力，但杀伤力就弱了。</t>
  </si>
  <si>
    <t>2428</t>
  </si>
  <si>
    <t>2429</t>
  </si>
  <si>
    <t>7.62mm WP Magazine, 10 HP</t>
  </si>
  <si>
    <t>7.62mm华约弹匣（空尖弹10发）</t>
  </si>
  <si>
    <t>2430</t>
  </si>
  <si>
    <t>These 10 rounds of 7.62 Warsaw Pact jacketed hollow point ammunition won't penetrate body armor as well as its armor piercing counterpart, but it makes up for it by making larger wound cavities.</t>
  </si>
  <si>
    <t>可以容纳10发7.62mm华约空尖弹。虽然它缺少穿甲性能，但是它对人体造成伤害的能力远远弥补了它的不足。</t>
  </si>
  <si>
    <t>2431</t>
  </si>
  <si>
    <t>7.62mm华约弹匣 30发</t>
  </si>
  <si>
    <t>2432</t>
  </si>
  <si>
    <t>7.62mm WP Magazine, 30 HP</t>
  </si>
  <si>
    <t>7.62mm华约弹匣（空尖弹30发）</t>
  </si>
  <si>
    <t>2433</t>
  </si>
  <si>
    <t>This magazine contains 30 rounds of 7.62 Warsaw Pact hollow point ammo. Although use of this round against light armored opponents can sway a battle in your favor, it's less effective against heavy armor.</t>
  </si>
  <si>
    <t>可以容纳30发7.62mm华约空尖弹。能击穿轻型盔甲，把敌人打得稀烂。对较重的盔甲，其击穿力就无法确定了。</t>
  </si>
  <si>
    <t>2434</t>
  </si>
  <si>
    <t>7.62mm NATO 5</t>
  </si>
  <si>
    <t>7.62mm北约弹匣 5发</t>
  </si>
  <si>
    <t>2435</t>
  </si>
  <si>
    <t>7.62mm NATO Magazine, 5</t>
  </si>
  <si>
    <t>2436</t>
  </si>
  <si>
    <t>These 5 loose rounds of 7.62mm NATO armor piercing ammo have the ability to defeat body armor at long ranges, making it the ideal sniping round.</t>
  </si>
  <si>
    <t xml:space="preserve">5发一排的7.62mm北约穿甲弹。能远距离打穿防弹衣，是狙击手的理想弹药。 </t>
  </si>
  <si>
    <t>2437</t>
  </si>
  <si>
    <t>7.62mm NATO 20</t>
  </si>
  <si>
    <t>7.62mm北约弹匣 20发</t>
  </si>
  <si>
    <t>2438</t>
  </si>
  <si>
    <t>7.62mm NATO Magazine, 20</t>
  </si>
  <si>
    <t>2439</t>
  </si>
  <si>
    <t>This mag contains 20 rounds of NATO standard 7.62mm AP ammo. This round has gained favorable attention from armed forces worldwide due to its ability to penetrate a steel helmet at extreme ranges.</t>
  </si>
  <si>
    <t>可以容纳20发7.62mm北约标准穿甲弹。这种子弹穿透力巨大，能在很远的距离打穿钢盔，被世界各国军队所喜用。</t>
  </si>
  <si>
    <t>2440</t>
  </si>
  <si>
    <t>2441</t>
  </si>
  <si>
    <t>7.62mm NATO Magazine, 5 HP</t>
  </si>
  <si>
    <t>7.62mm北约弹（空尖弹5发）</t>
  </si>
  <si>
    <t>2442</t>
  </si>
  <si>
    <t>What these 5 rounds of civilian .308 Winchester hunting ammunition lack in armor piercing abilities, is compensated for with their ability to cause severe injuries in unarmored opponents.</t>
  </si>
  <si>
    <t>装的是5发民用.308 Winchester 猎枪子弹。缺乏击穿防弹衣的功能 ，但对付没穿防弹衣的敌军，杀伤力极强。</t>
  </si>
  <si>
    <t>2443</t>
  </si>
  <si>
    <t>2444</t>
  </si>
  <si>
    <t>7.62mm NATO Magazine, 20 HP</t>
  </si>
  <si>
    <t>7.62mm北约弹匣（空尖弹20发）</t>
  </si>
  <si>
    <t>2445</t>
  </si>
  <si>
    <t>This high capacity magazine holds 20 rounds of .308 Winchester ammunition, the civilian variant of the 7.62 NATO round. It is best suited for hunting unarmored targets.</t>
  </si>
  <si>
    <t>可以容纳20发.308 Winchester子弹，是7.62mm 北约子弹的民用版本。主要适用于射击没穿防弹衣的目标。</t>
  </si>
  <si>
    <t>2446</t>
  </si>
  <si>
    <t>4.7mm mag</t>
  </si>
  <si>
    <t>2447</t>
  </si>
  <si>
    <t>2448</t>
  </si>
  <si>
    <t>This 50-round magazine contains 4.7mm caseless ammunition. This round possesses wound and range capabilites that are comparable to the 5.56mm NATO round, but is 40 per cent lighter.</t>
  </si>
  <si>
    <t xml:space="preserve">可以容纳50发4.7mm无壳弹，杀伤力与5.56mm北约弹相当，但是要轻40%。 </t>
  </si>
  <si>
    <t>2449</t>
  </si>
  <si>
    <t>5.7mm mag</t>
  </si>
  <si>
    <t>2450</t>
  </si>
  <si>
    <t>2451</t>
  </si>
  <si>
    <t>This magazine contains 50 rounds of 5.7mm ammunition. This polymer pistol round performs remarkably well against both armored and unarmored opponents.</t>
  </si>
  <si>
    <t xml:space="preserve">可以容纳50发5.7mm弹，这款多用的手枪子弹既能对付穿防弹衣的敌军，也能对付无防弹衣的敌军。 </t>
  </si>
  <si>
    <t>2452</t>
  </si>
  <si>
    <t>5.7mm mag HP</t>
  </si>
  <si>
    <t>5.7mm弹匣 HP</t>
  </si>
  <si>
    <t>2453</t>
  </si>
  <si>
    <t>2454</t>
  </si>
  <si>
    <t>These 50 rounds of 5.7mm hollow point ammunition have enhanced injury inflicting capabilities over the basic 5.7 and have retained most of its armor piercing capabilities.</t>
  </si>
  <si>
    <t>可装有50发5.7mm的空尖弹。此款弹药的杀伤力比原来的5.7mm子弹高，其击穿力也基本没有减弱。</t>
  </si>
  <si>
    <t>2455</t>
  </si>
  <si>
    <t>12 Gauge</t>
  </si>
  <si>
    <t>12号霰弹弹匣</t>
  </si>
  <si>
    <t>2456</t>
  </si>
  <si>
    <t>2457</t>
  </si>
  <si>
    <t>This magazine contains 7 rounds of 12 gauge PolyCore slugs. Each round tears through body armor as though it were tissue paper.</t>
  </si>
  <si>
    <t>装有7发12号PolyCore霰弹。这种子弹撕碎盔甲就像撕碎纸巾一样容易。</t>
  </si>
  <si>
    <t>2458</t>
  </si>
  <si>
    <t>12 Gauge BS</t>
  </si>
  <si>
    <t>12号霰弹弹匣 BS</t>
  </si>
  <si>
    <t>2459</t>
  </si>
  <si>
    <t>12 Gauge Magazine, Buckshot</t>
  </si>
  <si>
    <t>12号霰弹弹匣（大型铅弹）</t>
  </si>
  <si>
    <t>2460</t>
  </si>
  <si>
    <t>This 12 gauge magazine holds 7 rounds of "00" SSG ammunition. Favored by law enforcement personnel, it is very effective in urban firefights against unarmored opponents.</t>
  </si>
  <si>
    <t xml:space="preserve">装有7发“00”SSG霰弹。被执法人员所喜用。非常适合于城市交火和对付无防弹衣的目标。 </t>
  </si>
  <si>
    <t>2461</t>
  </si>
  <si>
    <t>CAWS mag</t>
  </si>
  <si>
    <t>2462</t>
  </si>
  <si>
    <t>2463</t>
  </si>
  <si>
    <t>This 10-round CAWS magazine is quite simply brimming with destruction. Each round contains a single tungsten steel composite slug capable of tearing through most forms of body armor and car engine blocks.</t>
  </si>
  <si>
    <t>装有10发CAWS子弹，其子弹里含有钨钢，其威力强大，具有极强的穿透力和破坏力，能轻易射穿大多数防弹衣和汽车发动机缸体。</t>
  </si>
  <si>
    <t>2464</t>
  </si>
  <si>
    <t>CAWS Buckshot</t>
  </si>
  <si>
    <t>CAWS弹匣 BS</t>
  </si>
  <si>
    <t>2465</t>
  </si>
  <si>
    <t>2466</t>
  </si>
  <si>
    <t>The 10 rounds of "00" sized tungsten buckshot ammunition in this mag can penetrate like armor piercing ammo and produce large wound channels like hollow point without with the limitations of either ammo.</t>
  </si>
  <si>
    <t>装有10发“00”尺码的钨钢大型霰弹。 它结合了空尖杀伤力和穿甲弹的穿透力，却没有它们的缺点。</t>
  </si>
  <si>
    <t>2467</t>
  </si>
  <si>
    <t>迷你火箭弹，AP</t>
  </si>
  <si>
    <t>2468</t>
  </si>
  <si>
    <t>2469</t>
  </si>
  <si>
    <t>Cutting edge technology means cutting edge killing. These armor piercing rockets inflict such spectacular wounds, they would be the envy of any Hollywood special effects artist.</t>
  </si>
  <si>
    <t>新新武器技术就是新新的屠杀方式。这种穿甲火箭弹能造成巨大的伤害。好莱坞特技演员对它流涎不已。</t>
  </si>
  <si>
    <t>2470</t>
  </si>
  <si>
    <t>迷你火箭弹，HE</t>
  </si>
  <si>
    <t>2471</t>
  </si>
  <si>
    <t>2472</t>
  </si>
  <si>
    <t>If the Four Horsemen carried pieces, this would be their ammo of choice. These 5 highly explosive minirockets could deliver Armageddon faster than any rock from space.</t>
  </si>
  <si>
    <t>如果四骑士（电影中的人物）要带武器的话，他们一定会选用这种弹药。这种五发的高爆迷你火箭弹的威力不亚于原子弹爆炸。</t>
  </si>
  <si>
    <t>2473</t>
  </si>
  <si>
    <t>迷你火箭弹，HEAP</t>
  </si>
  <si>
    <t>2474</t>
  </si>
  <si>
    <t>2475</t>
  </si>
  <si>
    <t>Blow open your opposition with high explosive armor piercing minirockets, and watch them fry.</t>
  </si>
  <si>
    <t>可想而知它集中了穿甲火箭和高爆火箭的优点，它能把你的敌人炸烂烤熟。</t>
  </si>
  <si>
    <t>2476</t>
  </si>
  <si>
    <t>Dart</t>
  </si>
  <si>
    <t>2477</t>
  </si>
  <si>
    <t>2478</t>
  </si>
  <si>
    <t>Normally used to take down large game, this dart will put someone under before they can even say, 'feeling woozy.'</t>
  </si>
  <si>
    <t>通常用于击倒大的猎物。在你的敌人还没来得及大喊“哇呀妈呀!”的时候，它就已经被这个小东西干倒了。</t>
  </si>
  <si>
    <t>2479</t>
  </si>
  <si>
    <t>2480</t>
  </si>
  <si>
    <t>2481</t>
  </si>
  <si>
    <t>2482</t>
  </si>
  <si>
    <t>2483</t>
  </si>
  <si>
    <t>2484</t>
  </si>
  <si>
    <t>2485</t>
  </si>
  <si>
    <t>2486</t>
  </si>
  <si>
    <t>2487</t>
  </si>
  <si>
    <t>2488</t>
  </si>
  <si>
    <t>2489</t>
  </si>
  <si>
    <t>2490</t>
  </si>
  <si>
    <t>2491</t>
  </si>
  <si>
    <t>2492</t>
  </si>
  <si>
    <t>2493</t>
  </si>
  <si>
    <t>2494</t>
  </si>
  <si>
    <t>2495</t>
  </si>
  <si>
    <t>2496</t>
  </si>
  <si>
    <t>2497</t>
  </si>
  <si>
    <t>2498</t>
  </si>
  <si>
    <t>2499</t>
  </si>
  <si>
    <t>2500</t>
  </si>
  <si>
    <t>2501</t>
  </si>
  <si>
    <t>2502</t>
  </si>
  <si>
    <t>2503</t>
  </si>
  <si>
    <t>2504</t>
  </si>
  <si>
    <t>2505</t>
  </si>
  <si>
    <t>2506</t>
  </si>
  <si>
    <t>2507</t>
  </si>
  <si>
    <t>2508</t>
  </si>
  <si>
    <t>2509</t>
  </si>
  <si>
    <t>2510</t>
  </si>
  <si>
    <t>2511</t>
  </si>
  <si>
    <t>2512</t>
  </si>
  <si>
    <t>2513</t>
  </si>
  <si>
    <t>This grenade creates a massive vacuum which deprives the surrounding impact area of oxygen as waves of air rush back into its core.</t>
  </si>
  <si>
    <t>这种手雷爆炸后使周围空间丧失氧气，造成大片真空，产生冲击波。</t>
  </si>
  <si>
    <t>2514</t>
  </si>
  <si>
    <t>Tear Gas</t>
  </si>
  <si>
    <t>2515</t>
  </si>
  <si>
    <t>2516</t>
  </si>
  <si>
    <t>This grenade releases tactical dispersion gas that reeks havoc on exposed eyes and skin.</t>
  </si>
  <si>
    <t>这种手雷爆炸后发散出战术驱散毒气，对暴露在外的眼睛和皮肤造成很大伤害。</t>
  </si>
  <si>
    <t>2517</t>
  </si>
  <si>
    <t>Mustard Gas</t>
  </si>
  <si>
    <t>芥子气手雷</t>
  </si>
  <si>
    <t>2518</t>
  </si>
  <si>
    <t>2519</t>
  </si>
  <si>
    <t>This grenade releases a colorless, odorless, and tasteless gas that causes intense burning and blistering of the lungs. Sufferers can die without prompt medical attention.</t>
  </si>
  <si>
    <t>这种手雷爆炸后发散出无色、无味的毒气，造成肺部的剧烈燃烧和水肿。如果得不到及时的治疗，受害者会丧失性命。</t>
  </si>
  <si>
    <t>2520</t>
  </si>
  <si>
    <t>Mini Grenade</t>
  </si>
  <si>
    <t>2521</t>
  </si>
  <si>
    <t>2522</t>
  </si>
  <si>
    <t>This small TNT loaded grenade was designed to ensure a significant throwing range and effective fragmentation. It has been proven to provide good lethal coverage.</t>
  </si>
  <si>
    <t>这种小型手雷里面装了TNT炸药，设计时确保了它的投掷距离和有效爆破。它的良好杀伤范围已经被证实。</t>
  </si>
  <si>
    <t>2523</t>
  </si>
  <si>
    <t>Hand Grenade</t>
  </si>
  <si>
    <t>2524</t>
  </si>
  <si>
    <t>2525</t>
  </si>
  <si>
    <t>This standard army issued fragmentation grenade is packed with TNT and has a pull-ring, pressure-released firing trigger.</t>
  </si>
  <si>
    <t xml:space="preserve">这种标准的军用碎片杀伤性手雷里面装有TNT炸药，外面有个拉环和压力释放击发撞针。 </t>
  </si>
  <si>
    <t>2526</t>
  </si>
  <si>
    <t>2527</t>
  </si>
  <si>
    <t>A Jar of RDX Crystals</t>
  </si>
  <si>
    <t>一瓶RDX晶体</t>
  </si>
  <si>
    <t>2528</t>
  </si>
  <si>
    <t>A jar filled with RDX crystals is more powerful than TNT and easier to detonate. The only drawback of RDX is its instability; it can be set off by a moderate shock.</t>
  </si>
  <si>
    <t>这个瓶子里面装的不是TNT炸药，而是RDX——威力更大、更加容易爆炸。它的唯一缺点就是不稳定性，一般程度的冲击就会引爆它。</t>
  </si>
  <si>
    <t>2529</t>
  </si>
  <si>
    <t>2530</t>
  </si>
  <si>
    <t>2531</t>
  </si>
  <si>
    <t>Trinitrotoluene is the second oldest and most commonly used explosive known to man - the first is dynamite. These sticks of explosives are highly stable, strawboard rolled, and contain a quarter-pound charge.</t>
  </si>
  <si>
    <t>TNT炸药是是人们所知的第二种最古老最常用的炸药——第一种是dynamite炸药。这种炸药的炸药筒非常稳定，用马粪纸卷装，里面装有四分之一磅的药粉。</t>
  </si>
  <si>
    <t>2532</t>
  </si>
  <si>
    <t>2533</t>
  </si>
  <si>
    <t>2534</t>
  </si>
  <si>
    <t>HMX is a mixture of TNT and RDX at a ratio of 50/50, by weight. Although it is not as powerful as straight RDX, it is certainly more stable.</t>
  </si>
  <si>
    <t xml:space="preserve">HMX炸药是一种由TNT和RDX按照50/50的比例混合起来的炸药。虽然虽然威力比不上纯粹的RDX炸药，但是它的稳定性更好。 </t>
  </si>
  <si>
    <t>2535</t>
  </si>
  <si>
    <t>2536</t>
  </si>
  <si>
    <t>2537</t>
  </si>
  <si>
    <t>Composition C1 is a solution of RDX and a small amount of mineral oil. This combination retains the explosive power of RDX while increasing its stability.</t>
  </si>
  <si>
    <t>C1复合炸药是由RDX和少量矿物油混合制成的。这种组合使它保留了RDX的爆炸力，而且增加了稳定性。</t>
  </si>
  <si>
    <t>2538</t>
  </si>
  <si>
    <t>2539</t>
  </si>
  <si>
    <t>2540</t>
  </si>
  <si>
    <t>This HE bomb features waterproof "horseshoe" snap-off propellant increments and the M734 multi-option fuse. This fuse can be set by hand for a delayed, impact, near-surface, or proximity burst detonation.</t>
  </si>
  <si>
    <t>这种高爆弹有防水的“horseshoe"脱离式推进附件。它还有M734 多用途引信。这种引信可以手动设置为延迟爆炸、撞击爆炸、触地爆炸、接近爆炸等等。</t>
  </si>
  <si>
    <t>2541</t>
  </si>
  <si>
    <t>2542</t>
  </si>
  <si>
    <t>Land Mine</t>
  </si>
  <si>
    <t>2543</t>
  </si>
  <si>
    <t>This anti-personnel mine is a fragmentation weapon that becomes activated when stepped on. It includes an anti-disturbance device to inhibit clearance, and a sensor that neutralizes the mine after a specified time.</t>
  </si>
  <si>
    <t>这种人员杀伤性地雷是一种破片杀伤武器，踩上去就会引爆。它里面有个抗干扰装置用于反扫雷，还有个灵敏元件用于在特定时间后使自己失效。</t>
  </si>
  <si>
    <t>2544</t>
  </si>
  <si>
    <t>2545</t>
  </si>
  <si>
    <t>2546</t>
  </si>
  <si>
    <t>Composition C4 is a white plastic explosive that is more powerful than TNT. This plastic-covered block has a threaded-cap-well at each end. Unlike C1, its sister composition, this one's odorless.</t>
  </si>
  <si>
    <t xml:space="preserve">C4复合炸药是一种白色塑胶炸药，威力胜过TNT。这种塑料外壳的东西两端都有线帽井。不象它的姐妹C1，它是无味的。 </t>
  </si>
  <si>
    <t>2547</t>
  </si>
  <si>
    <t>2548</t>
  </si>
  <si>
    <t>2549</t>
  </si>
  <si>
    <t>It's an illuminating mine with a tripwire attached to it. Pull pressure or cutting the tripwire will ignite the flare, letting mercenaries know of enemy whereabouts.</t>
  </si>
  <si>
    <t>这个是照明地雷，它上面附有引线。对引线施压或者剪断都会引燃它，让佣兵知道敌人的所在。</t>
  </si>
  <si>
    <t>2550</t>
  </si>
  <si>
    <t>2551</t>
  </si>
  <si>
    <t>2552</t>
  </si>
  <si>
    <t>This illuminating mine with an attached tripwire will alert mercs of nearby enemies. Pull pressure or cutting the tripwire will ignite the flare, which is followed by a loud wailing siren.</t>
  </si>
  <si>
    <t>这个是照明地雷，它上面附有引线。它能发警报，让佣兵知道敌人的所在。对引线施压或者剪断都会引燃它，接着就会响起一连串的高昂的警铃。</t>
  </si>
  <si>
    <t>2553</t>
  </si>
  <si>
    <t>2554</t>
  </si>
  <si>
    <t>2555</t>
  </si>
  <si>
    <t>Place this small tungsten-backed plastique explosive against any door to blow the lock right off.</t>
  </si>
  <si>
    <t>这种小型的塑胶炸药使用了钨做材料，用它来炸开一扇门或者一把坚固的锁是再好不过了！</t>
  </si>
  <si>
    <t>2556</t>
  </si>
  <si>
    <t>Break Light</t>
  </si>
  <si>
    <t>2557</t>
  </si>
  <si>
    <t>2558</t>
  </si>
  <si>
    <t>One time use chemical break lights are an extremely convenient and portable light source. Simply break 'n' throw to brighten your way.</t>
  </si>
  <si>
    <t>这种一次性的化学照明弹是个方便易携带的光源。使用时只需要按一下‘N’键，然后扔出去即可照亮道路了。</t>
  </si>
  <si>
    <t>2559</t>
  </si>
  <si>
    <t>2560</t>
  </si>
  <si>
    <t>2561</t>
  </si>
  <si>
    <t>This fragmentation grenade when fired from the 40mm grenade launcher will ignite its encased TNT after a short delay.</t>
  </si>
  <si>
    <t>这种破片杀伤榴弹要用专门的40mm榴弹发射器发射，发射过后要过一会儿才会引爆里面的TNT。</t>
  </si>
  <si>
    <t>2562</t>
  </si>
  <si>
    <t>40mm催泪榴弹</t>
  </si>
  <si>
    <t>2563</t>
  </si>
  <si>
    <t>40mm Tear Gas Grenade</t>
  </si>
  <si>
    <t>2564</t>
  </si>
  <si>
    <t>This rubber-like round will disperse tear gas after a short delay. These projectiles are meant to be fired from the 40mm grenade launcher.</t>
  </si>
  <si>
    <t>这种象橡胶的弹药必须用专门的40mm榴弹发射器发射。发射过后要过一会儿才会释放催泪瓦斯。</t>
  </si>
  <si>
    <t>2565</t>
  </si>
  <si>
    <t>40mm Stun</t>
  </si>
  <si>
    <t>2566</t>
  </si>
  <si>
    <t>2567</t>
  </si>
  <si>
    <t>When fired from the 40mm grenade launcher, these projectiles create a massive vacuum that will leave your enemies gasping for air.</t>
  </si>
  <si>
    <t>必须用专门的40mm榴弹发射器发射。这种射弹爆炸后造成大片真空，让敌人不得不大口喘气。</t>
  </si>
  <si>
    <t>2568</t>
  </si>
  <si>
    <t>40mm Smoke</t>
  </si>
  <si>
    <t>2569</t>
  </si>
  <si>
    <t>2570</t>
  </si>
  <si>
    <t>Now they see you, now they don't. When properly employed, this 40mm smoke grenade will leave your opposition thinking they're dealing with Houdini himself.</t>
  </si>
  <si>
    <t>敌人看见你了，敌人看不见你了。如果正确使用的话，这种40mm烟雾榴弹会让敌人以为他们碰到了Houdini他老人家。（Houdini——魔术大师胡迪尼）</t>
  </si>
  <si>
    <t>2571</t>
  </si>
  <si>
    <t>2572</t>
  </si>
  <si>
    <t>2573</t>
  </si>
  <si>
    <t>When it comes to generating cover, this hand-held phosphorus-based smoke grenade is proven to be far more effective than any magazine stuffed with bullets.</t>
  </si>
  <si>
    <t>当你需要掩护你的行动的时候，带上这种含磷烟雾手雷比装满子弹的弹匣有用多了。</t>
  </si>
  <si>
    <t>2574</t>
  </si>
  <si>
    <t>Shell</t>
  </si>
  <si>
    <t>2575</t>
  </si>
  <si>
    <t>2576</t>
  </si>
  <si>
    <t>NO DESCRIPTION NECESSARY</t>
  </si>
  <si>
    <t>2577</t>
  </si>
  <si>
    <t>Struct Ignite</t>
  </si>
  <si>
    <t>建筑物燃烧</t>
  </si>
  <si>
    <t>2578</t>
  </si>
  <si>
    <t>2579</t>
  </si>
  <si>
    <t>INTERNAL ITEM</t>
  </si>
  <si>
    <t>内部用品</t>
  </si>
  <si>
    <t>2580</t>
  </si>
  <si>
    <t>Cocktail</t>
  </si>
  <si>
    <t>异形鸡尾酒</t>
  </si>
  <si>
    <t>2581</t>
  </si>
  <si>
    <t>Creature cocktail</t>
  </si>
  <si>
    <t>2582</t>
  </si>
  <si>
    <t>AXED</t>
  </si>
  <si>
    <t>2583</t>
  </si>
  <si>
    <t>Struct Exp</t>
  </si>
  <si>
    <t>建筑物爆炸</t>
  </si>
  <si>
    <t>2584</t>
  </si>
  <si>
    <t>Structure Explosion</t>
  </si>
  <si>
    <t>2585</t>
  </si>
  <si>
    <t>2586</t>
  </si>
  <si>
    <t>GB Exp</t>
  </si>
  <si>
    <t>大型爆炸</t>
  </si>
  <si>
    <t>2587</t>
  </si>
  <si>
    <t>Great big explosion</t>
  </si>
  <si>
    <t>2588</t>
  </si>
  <si>
    <t>2589</t>
  </si>
  <si>
    <t>Big Tear Gas</t>
  </si>
  <si>
    <t>大型催泪气体</t>
  </si>
  <si>
    <t>2590</t>
  </si>
  <si>
    <t>2591</t>
  </si>
  <si>
    <t>2592</t>
  </si>
  <si>
    <t>S C Gas</t>
  </si>
  <si>
    <t>小异形的毒气</t>
  </si>
  <si>
    <t>2593</t>
  </si>
  <si>
    <t>Small Creature Gas</t>
  </si>
  <si>
    <t>2594</t>
  </si>
  <si>
    <t>2595</t>
  </si>
  <si>
    <t>L C Gas</t>
  </si>
  <si>
    <t>大异形的毒气</t>
  </si>
  <si>
    <t>2596</t>
  </si>
  <si>
    <t>Large Creature Gas</t>
  </si>
  <si>
    <t>2597</t>
  </si>
  <si>
    <t>2598</t>
  </si>
  <si>
    <t>2599</t>
  </si>
  <si>
    <t>2600</t>
  </si>
  <si>
    <t>2601</t>
  </si>
  <si>
    <t>2602</t>
  </si>
  <si>
    <t>The Armorshield ultra-light flak jacket is a highly protective sleeveless vest with a neck protector and pelvic plate. Its Velcro fasteners are concealed on the sides.</t>
  </si>
  <si>
    <t>这种超轻的flak夹克使用了ARMORSHIELD铁甲箔膜技术，具有高度的保护性能。它是无袖背心，但是带有颈部和骨盆的贴身保护垫。以Velcro尼龙拉链在两边系牢。</t>
  </si>
  <si>
    <t>2603</t>
  </si>
  <si>
    <t>2604</t>
  </si>
  <si>
    <t>Compound 18 Flak Jacket</t>
  </si>
  <si>
    <t>2605</t>
  </si>
  <si>
    <t>This Armorshield ultra-light flak jacket was dipped in Compound 18 for anti-ballistic type protection. This sleeveless vest comes equipped with neck and pelvic plate protectors.</t>
  </si>
  <si>
    <t>这种超轻的flak夹克使用了ARMORSHIELD铁甲箔膜技术，还浸过了Compound 18化合物以提高它的反弹道性能。它是无袖背心，但是带有颈部和骨盆的贴身保护垫。</t>
  </si>
  <si>
    <t>2606</t>
  </si>
  <si>
    <t>C.Flak Jacket</t>
  </si>
  <si>
    <t>2607</t>
  </si>
  <si>
    <t>2608</t>
  </si>
  <si>
    <t>The Armorshield ultra-light flak jacket with neck protector and pelvic plate was coated with jelly from the queen Crepitus to improve its protectiveness.</t>
  </si>
  <si>
    <t>这种超轻的flak夹克使用了ARMORSHIELD铁甲箔膜技术，还带有颈部和骨盆的贴身保护垫。它被涂了异形女王分泌的女王胶，大大提高了防护能力。</t>
  </si>
  <si>
    <t>2609</t>
  </si>
  <si>
    <t>2610</t>
  </si>
  <si>
    <t>2611</t>
  </si>
  <si>
    <t>The ballistic panels on this vest are made from 28 piles of Kevlar. It wraps around your shoulders, neck and sides, and includes a stowable groin protector. The waist and chest straps are fully adjustable.</t>
  </si>
  <si>
    <t>这种背心用28层Kevlar材料来制成防弹嵌板。能包住你的肩膀，脖子和身体侧面，还有护阴。腰部和胸部的绑带都可以方便的调节。</t>
  </si>
  <si>
    <t>2612</t>
  </si>
  <si>
    <t>2613</t>
  </si>
  <si>
    <t>Compound 18 Kevlar Vest</t>
  </si>
  <si>
    <t>2614</t>
  </si>
  <si>
    <t>This vest's ballistic panels, made from 28 piles of Kevlar, offer even more anti-ballistic protection as they have been treated with Compound 18.</t>
  </si>
  <si>
    <t>这种背心用28层Kevlar材料来制成防弹嵌板。还浸过了Compound 18化合物以提高它的反弹道性能。</t>
  </si>
  <si>
    <t>2615</t>
  </si>
  <si>
    <t>C.Kevlar Vest</t>
  </si>
  <si>
    <t>2616</t>
  </si>
  <si>
    <t>2617</t>
  </si>
  <si>
    <t>This vest's ballistic panels, made from 28 piles of Kevlar, offer even better protection since they have been treated with Crepitus royal jelly.</t>
  </si>
  <si>
    <t>这种背心用28层Kevlar材料来制成防弹嵌板。它被涂了异形女王分泌的女王胶，大大提高了防护能力。</t>
  </si>
  <si>
    <t>2618</t>
  </si>
  <si>
    <t>2619</t>
  </si>
  <si>
    <t>2620</t>
  </si>
  <si>
    <t>This vest is made of Spectra Shield, an ultra high-performance ballistic sheet that dramatically reduces blunt trauma from multiple hits and angled shots. Its carrier pocket can hold an additional trauma plate.</t>
  </si>
  <si>
    <t>这类Spectra-shield背心，使用了超高性能的防弹材料制成。大大减低了由各种打击和小角度射击所造成的钝性伤害。它带有口袋，里面还可以放额外的防护垫板。</t>
  </si>
  <si>
    <t>2621</t>
  </si>
  <si>
    <t>Spec-18 Vest</t>
  </si>
  <si>
    <t>2622</t>
  </si>
  <si>
    <t>Compound 18 Spectra Vest</t>
  </si>
  <si>
    <t>2623</t>
  </si>
  <si>
    <t>This Spectra Shield vest, made from an ultra high-performance ballistic sheet to reduce blunt trauma from multiple hits and angled shots, has been treated with Compound 18 to further improve its impenetrability.</t>
  </si>
  <si>
    <t>这类Spectra-shield背心，使用了超高性能的防弹材料制成。大大减低了由各种打击和小角度射击所造成的钝性伤害。用Compound 18化合物处理过，进一步提高了它的不可穿透性。</t>
  </si>
  <si>
    <t>2624</t>
  </si>
  <si>
    <t>C.Spec Vest</t>
  </si>
  <si>
    <t>2625</t>
  </si>
  <si>
    <t>2626</t>
  </si>
  <si>
    <t>Made from an ultra high-performance ballistic sheet that reduces blunt trauma from multiple hits and angled shots, this Spectra Shield vest offers even more protection with its coating of queen Crepitus jelly.</t>
  </si>
  <si>
    <t>这类Spectra-shield背心，使用了超高性能的防弹材料制成。大大减低了由各种打击和小角度射击所造成的钝性伤害。它被涂了异形女王分泌的女王胶，大大提高了防护能力。</t>
  </si>
  <si>
    <t>2627</t>
  </si>
  <si>
    <t>Kevlar Pants</t>
  </si>
  <si>
    <t>2628</t>
  </si>
  <si>
    <t>2629</t>
  </si>
  <si>
    <t>The ballistic panels on these leggings are made from 28 piles of protective Kevlar. Fully adjustable waist and ankle straps were designed to maintain a snug fit.</t>
  </si>
  <si>
    <t>这种护腿用28层防护性Kevlar材料来制成防弹嵌板。腰部和脚上的绑带可调节，设计是为了使你穿起来更合适，贴身。</t>
  </si>
  <si>
    <t>2630</t>
  </si>
  <si>
    <t>Kevlar-18 Pants</t>
  </si>
  <si>
    <t>2631</t>
  </si>
  <si>
    <t>Compound 18 Kevlar Leggings</t>
  </si>
  <si>
    <t>2632</t>
  </si>
  <si>
    <t>The ballistic panels on these leggings, made from 28 piles of Kevlar, have been treated with Compound 18 for extra anti-ballistic protection.</t>
  </si>
  <si>
    <t>这种护腿用28层Kevlar材料来制成防弹嵌板。还浸过了Compound 18化合物以提高它的反弹道性能。</t>
  </si>
  <si>
    <t>2633</t>
  </si>
  <si>
    <t>C.Kevlar Pants</t>
  </si>
  <si>
    <t>2634</t>
  </si>
  <si>
    <t>2635</t>
  </si>
  <si>
    <t>Made from 28 piles of Kevlar, these leggings have been smeared with jelly from the queen Crepitus for extra protection.</t>
  </si>
  <si>
    <t>这种护腿用28层Kevlar材料来制成。它被涂了异形女王分泌的女王胶，提供了额外的防护。</t>
  </si>
  <si>
    <t>2636</t>
  </si>
  <si>
    <t>Spectra Pants</t>
  </si>
  <si>
    <t>2637</t>
  </si>
  <si>
    <t>2638</t>
  </si>
  <si>
    <t>These Spectra Shield leggings reduces blunt trauma from multiple hits and angled shots. Fully adjustable waist and ankle straps won't restrain mobility.</t>
  </si>
  <si>
    <t>这类Spectra-shield护腿，减低了由各种打击和小角度射击所造成的钝性伤害。能全面保护小腿，可调节的腰部和脚部的绑带的设计不会影响移动的灵活性。</t>
  </si>
  <si>
    <t>2639</t>
  </si>
  <si>
    <t>Spec-18 Pants</t>
  </si>
  <si>
    <t>2640</t>
  </si>
  <si>
    <t>Compound 18 Spectra Leggings</t>
  </si>
  <si>
    <t>2641</t>
  </si>
  <si>
    <t>These Spectra Shield, Compound 18 treated, leggings offer even more protection against blunt trauma from multiple hits and angled shots, than standard Spectra leggings.</t>
  </si>
  <si>
    <t>这类Spectra-shield护腿，大大减低了由各种打击和小角度射击所造成的钝性伤害。还浸过了Compound 18化合物以提高它的反弹道性能。</t>
  </si>
  <si>
    <t>2642</t>
  </si>
  <si>
    <t>C.Spec Pants</t>
  </si>
  <si>
    <t>2643</t>
  </si>
  <si>
    <t>Coated Spectra Leggings</t>
  </si>
  <si>
    <t>2644</t>
  </si>
  <si>
    <t>These Spectra Shield leggings, made from an ultra high-performance ballistic material for reduced trauma from multiple hits and angled shots, have been coated in queen Crepitus jelly for superior protection.</t>
  </si>
  <si>
    <t>这类Spectra-shield护腿，使用了超高性能的防弹材料制成。大大减低了由各种打击和小角度射击所造成的钝性伤害。它被涂了异形女王分泌的女王胶，大大提高了防护能力。</t>
  </si>
  <si>
    <t>2645</t>
  </si>
  <si>
    <t>2646</t>
  </si>
  <si>
    <t>2647</t>
  </si>
  <si>
    <t>This steel helmet provides protection from small firearms, shrapnel and other projectiles. It has a padded leather and nylon suspension, with an adjustable chin strap.</t>
  </si>
  <si>
    <t>这种钢盔能抵挡一些轻武器的射击和炸弹碎片等的伤害。有一皮垫及尼龙制成的缓冲垫，额带可调节。</t>
  </si>
  <si>
    <t>2648</t>
  </si>
  <si>
    <t>2649</t>
  </si>
  <si>
    <t>2650</t>
  </si>
  <si>
    <t>The Personal Armor System Ground Troops Helmet is made from Kevlar, with a comfortable suspension system, sweatband and chin strap. It also extends further over the ear and neck than standard helmets.</t>
  </si>
  <si>
    <t>这种个人防护系统地面部队头盔由Kevlar材料制成，有一舒适缓冲垫，还有帽子吸汗带和额带。比标准头盔大，能遮住耳朵及脖子。</t>
  </si>
  <si>
    <t>2651</t>
  </si>
  <si>
    <t>Kvlr-18 Helmet</t>
  </si>
  <si>
    <t>2652</t>
  </si>
  <si>
    <t>Compound 18 Kevlar Helmet</t>
  </si>
  <si>
    <t>2653</t>
  </si>
  <si>
    <t>Made from Kevlar, this Personal Armor System Ground Troops Helmet has been treated with Compound 18 to further enhance its defensive capabilities.</t>
  </si>
  <si>
    <t>这种个人防护系统地面部队头盔由Kevlar材料制成，用Compound 18化合物处理过，提高了它的防弹性能。</t>
  </si>
  <si>
    <t>2654</t>
  </si>
  <si>
    <t>C.Kvlr Helmet</t>
  </si>
  <si>
    <t>2655</t>
  </si>
  <si>
    <t>2656</t>
  </si>
  <si>
    <t>This Personal Armor System Ground Troops Kevlar Helmet has been covered with queen creature jelly to further protect your noggin.</t>
  </si>
  <si>
    <t>这种个人防护系统地面部队Kevlar头盔外多抹了一层女王胶，可以更好地保护你的脑袋。</t>
  </si>
  <si>
    <t>2657</t>
  </si>
  <si>
    <t>2658</t>
  </si>
  <si>
    <t>2659</t>
  </si>
  <si>
    <t>This light Spectra composite helmet, known for its anti-ballistic qualities,has an IR-absorbing black finish, cushioning foam, and an adjustable harness system with a leather head band and rubber chin strap.</t>
  </si>
  <si>
    <t>这种轻型Spectra合成材料头盔以它的高防弹性出名。它带有红外线吸收功能的黑色外罩，有泡沫软垫，还有皮革头带和橡胶额带，可以调节。</t>
  </si>
  <si>
    <t>2660</t>
  </si>
  <si>
    <t>Spec-18 Helmet</t>
  </si>
  <si>
    <t>2661</t>
  </si>
  <si>
    <t>Compound 18 Spectra Helmet</t>
  </si>
  <si>
    <t>2662</t>
  </si>
  <si>
    <t>Dipped in Compound 18, this light Spectra composite helmet offers the maximum available amount of anti-ballistic protection.</t>
  </si>
  <si>
    <t>这种轻型Spectra合成材料头盔浸过Compound 18化合物，防弹保护性能极好。</t>
  </si>
  <si>
    <t>2663</t>
  </si>
  <si>
    <t>C.Spec Helmet</t>
  </si>
  <si>
    <t>2664</t>
  </si>
  <si>
    <t>2665</t>
  </si>
  <si>
    <t>This light Spectra composite helmet that's covered in queen Crepitus jelly offers even more advanced anti-ballistic protection.</t>
  </si>
  <si>
    <t>这种轻型Spectra合成材料头盔因为外面抹了女王胶，防弹保护作用更是大大提高。</t>
  </si>
  <si>
    <t>2666</t>
  </si>
  <si>
    <t>2667</t>
  </si>
  <si>
    <t>2668</t>
  </si>
  <si>
    <t>These hard ceramic plates can be inserted into the front and back of most vests to provide extra protection by dispersing the impact from most standard ammunition loads.</t>
  </si>
  <si>
    <t>这种硬化陶瓷片可以插进大多数防弹衣前胸和后背的口袋里面。当被子弹击中时使冲击波向外扩散，从而抵消子弹的撞击力，从而提供了额外的防弹保护。</t>
  </si>
  <si>
    <t>2669</t>
  </si>
  <si>
    <t>Infant Hide</t>
  </si>
  <si>
    <t>幼小异形的皮</t>
  </si>
  <si>
    <t>2670</t>
  </si>
  <si>
    <t>2671</t>
  </si>
  <si>
    <t>2672</t>
  </si>
  <si>
    <t>Kiddy Hide</t>
  </si>
  <si>
    <t>年轻异形的皮</t>
  </si>
  <si>
    <t>2673</t>
  </si>
  <si>
    <t>2674</t>
  </si>
  <si>
    <t>2675</t>
  </si>
  <si>
    <t>Adult Hide</t>
  </si>
  <si>
    <t>成年异形的皮</t>
  </si>
  <si>
    <t>2676</t>
  </si>
  <si>
    <t>2677</t>
  </si>
  <si>
    <t>2678</t>
  </si>
  <si>
    <t>Queen Hide</t>
  </si>
  <si>
    <t>2679</t>
  </si>
  <si>
    <t>2680</t>
  </si>
  <si>
    <t>2681</t>
  </si>
  <si>
    <t>2682</t>
  </si>
  <si>
    <t>2683</t>
  </si>
  <si>
    <t>A bomber-style leather aviation jacket.</t>
  </si>
  <si>
    <t>轰炸机皮革飞行员夹克。</t>
  </si>
  <si>
    <t>2684</t>
  </si>
  <si>
    <t>Kvlr Leather</t>
  </si>
  <si>
    <t>Kevlar皮夹克</t>
  </si>
  <si>
    <t>2685</t>
  </si>
  <si>
    <t>2686</t>
  </si>
  <si>
    <t>This bomber-style leather aviation jacket has been lined with Kevlar to provide a minimal amount of protection.</t>
  </si>
  <si>
    <t>这种轰炸机皮革飞行员夹克缝上了Kevlar材料，能提供少量的防护。</t>
  </si>
  <si>
    <t>2687</t>
  </si>
  <si>
    <t>Kvlr-18 Leather</t>
  </si>
  <si>
    <t>Kevlar-18夹克</t>
  </si>
  <si>
    <t>2688</t>
  </si>
  <si>
    <t>2689</t>
  </si>
  <si>
    <t>This bomber-style leather aviation jacket has been lined with Kevlar and treated with compound 18 for added protection.</t>
  </si>
  <si>
    <t>这种轰炸机皮革飞行员夹克缝上了Kevlar材料，还使用compound 18化合物处理过，增加了防弹性。</t>
  </si>
  <si>
    <t>2690</t>
  </si>
  <si>
    <t>C.Kvlr Leather</t>
  </si>
  <si>
    <t>增强型Kevlar皮夹克</t>
  </si>
  <si>
    <t>2691</t>
  </si>
  <si>
    <t>Coated Leather &amp; Kevlar Jacket</t>
  </si>
  <si>
    <t>2692</t>
  </si>
  <si>
    <t>This bomber-style leather aviation jacket has been lined with Kevlar and coated with queen Crepitus jelly to enhance its protectiveness.</t>
  </si>
  <si>
    <t>这种轰炸机皮革飞行员夹克缝上了Kevlar材料，还抹了女王胶，增强了防弹性。</t>
  </si>
  <si>
    <t>2693</t>
  </si>
  <si>
    <t>YF Hide</t>
  </si>
  <si>
    <t>幼年雌性异形的皮</t>
  </si>
  <si>
    <t>2694</t>
  </si>
  <si>
    <t>2695</t>
  </si>
  <si>
    <t>2696</t>
  </si>
  <si>
    <t>OF Hide</t>
  </si>
  <si>
    <t>老年雌性异形的皮</t>
  </si>
  <si>
    <t>2697</t>
  </si>
  <si>
    <t>2698</t>
  </si>
  <si>
    <t>2699</t>
  </si>
  <si>
    <t>T-Shirt</t>
  </si>
  <si>
    <t>T恤衫</t>
  </si>
  <si>
    <t>2700</t>
  </si>
  <si>
    <t>Arulco T-Shirt</t>
  </si>
  <si>
    <t>2701</t>
  </si>
  <si>
    <t>No tourist could ever resist one of these trendy 'I love Arulco' t-shirts. Made from 100 per cent pre-shrunk cotton, it was a popular buy before the days of Deidranna.</t>
  </si>
  <si>
    <t>旅游者都爱穿这种标有"我爱ARULCO"的T恤衫。此T恤衫用100%防缩处理绵所制造，在Deidranna政权之前是畅销货。</t>
  </si>
  <si>
    <t>2702</t>
  </si>
  <si>
    <t>2703</t>
  </si>
  <si>
    <t>Deidranna T-Shirt</t>
  </si>
  <si>
    <t>2704</t>
  </si>
  <si>
    <t>Show your allegiance to the queen with style. Ever since she acquired power, sporting one of these 'Deidranna rules' t-shirts at government-sponsored events has become a common practice among Arulcans.</t>
  </si>
  <si>
    <t xml:space="preserve">穿这种T恤衫以表对女王的忠诚。自从Deidranna掌权以来，Arulca人习惯了在政府主办的活动时穿这种标有‘Deidranna rules’的T恤衫。 </t>
  </si>
  <si>
    <t>2705</t>
  </si>
  <si>
    <t>2706</t>
  </si>
  <si>
    <t>2707</t>
  </si>
  <si>
    <t>This high quality ballistic vest is manufactured from 36 piles of Kevlar by Guardian Armories, Inc.  It is fully adjustable and has a pocket for a ceramic armour insert.</t>
  </si>
  <si>
    <t>Guardian Armories公司用36层Kevlar材料制成了这种高级防弹背心。它非常好调节，还有一个口袋用于放陶瓷片防护垫板。</t>
  </si>
  <si>
    <t>2708</t>
  </si>
  <si>
    <t>T. Guard Vest</t>
  </si>
  <si>
    <t>处理过的Guardian背心</t>
  </si>
  <si>
    <t>2709</t>
  </si>
  <si>
    <t>2710</t>
  </si>
  <si>
    <t>This high quality ballistic vest, brought to you by Guardian Armories, has been improved through treatment with Compound 18.</t>
  </si>
  <si>
    <t>这种高级防弹背心是Guardian Armories公司出产的，用Compound 18化合物处理过，提高了它的防弹性能。</t>
  </si>
  <si>
    <t>2711</t>
  </si>
  <si>
    <t>C. Guard Vest</t>
  </si>
  <si>
    <t>增强型的Guardian背心</t>
  </si>
  <si>
    <t>2712</t>
  </si>
  <si>
    <t>2713</t>
  </si>
  <si>
    <t>This high quality Guardian Armories ballistic vest has been coated with jelly from the queen Crepitus and now provides amazing protection!</t>
  </si>
  <si>
    <t>这种高级的Guardian Armories公司出品的防弹背心，还抹了女王胶。因此具有惊人的保护作用。</t>
  </si>
  <si>
    <t>2714</t>
  </si>
  <si>
    <t>2715</t>
  </si>
  <si>
    <t>2716</t>
  </si>
  <si>
    <t>2717</t>
  </si>
  <si>
    <t>2718</t>
  </si>
  <si>
    <t>1st Aid Kit</t>
  </si>
  <si>
    <t>2719</t>
  </si>
  <si>
    <t>2720</t>
  </si>
  <si>
    <t>This kit contains: antiseptic, cotton rolls, a thermometer, iodine and merthiolate vials, arm slings, safety pins, scissors, forceps, various bandages and a mini first aid manual.</t>
  </si>
  <si>
    <t>2721</t>
  </si>
  <si>
    <t>Med Kit</t>
  </si>
  <si>
    <t>2722</t>
  </si>
  <si>
    <t>2723</t>
  </si>
  <si>
    <t>Aside from standard first aid supplies, this kit includes: a suture set and scissors, prep pads, a scalpel, Kelly forceps, tweezers, pain killers, anesthetic, antibiotics, a pen light, and a surgical manual.</t>
  </si>
  <si>
    <t>里面除了标准的急救必需品外，这个医疗箱里面还有：一套缝合装备和剪刀、聚维酮碘片（酒精片）、外科手术刀、产钳、小钳子、止痛药、麻醉药、链霉素、灯笔，以及一本外科医生手册。</t>
  </si>
  <si>
    <t>2724</t>
  </si>
  <si>
    <t>2725</t>
  </si>
  <si>
    <t>2726</t>
  </si>
  <si>
    <t>This kit includes: a wide range of screwdrivers, ratchets, pliers, clamps, clasps, a hammer and a sewing kit.</t>
  </si>
  <si>
    <t>此工具箱有：各种款式的螺丝刀、棘轮、老虎钳、夹钳、钩子、铁锤还有缝纫装备。</t>
  </si>
  <si>
    <t>2727</t>
  </si>
  <si>
    <t>2728</t>
  </si>
  <si>
    <t>2729</t>
  </si>
  <si>
    <t>This top-grain cowhide leather zipped case offers expert lockpicking tools including: picks, shims, tension wrenches, warded master keys, a broken key extractor, and a palm-key press.</t>
  </si>
  <si>
    <t>这种全牛皮的拉链容器里面装有开锁专家必备的工具：凿子、金属片、拉紧板手、万能钥匙，断钥匙取出工具，钥匙压型板。</t>
  </si>
  <si>
    <t>2730</t>
  </si>
  <si>
    <t>Camo Kit</t>
  </si>
  <si>
    <t>2731</t>
  </si>
  <si>
    <t>Camouflage kit</t>
  </si>
  <si>
    <t>2732</t>
  </si>
  <si>
    <t>The Military Camo Compact includes: olive drab, olive green, tan and white cream-based facial paint, a mirror, and a manual on the proper use and care of your camo compact.</t>
  </si>
  <si>
    <t>这种军用伪装箱里面有：橄榄黄、橄榄绿、棕褐色、白色等颜色的涂脸的油膏，一面镜子、一本迷彩油使用手册。</t>
  </si>
  <si>
    <t>2733</t>
  </si>
  <si>
    <t>Traps Kit</t>
  </si>
  <si>
    <t>2734</t>
  </si>
  <si>
    <t>2735</t>
  </si>
  <si>
    <t>This kit contains everything required to build traps including: trip-wire, explosives, and triggers.</t>
  </si>
  <si>
    <t>这个里面有用于做陷阱的各种东东：绊网、爆炸品、扳机。</t>
  </si>
  <si>
    <t>2736</t>
  </si>
  <si>
    <t>2737</t>
  </si>
  <si>
    <t>2738</t>
  </si>
  <si>
    <t>The light, compact design of this silencer can be fitted easily to most handguns and sub-machine guns.</t>
  </si>
  <si>
    <t>这种消声器轻巧玲珑，可方便地安装在大多数手枪和冲锋枪上。</t>
  </si>
  <si>
    <t>2739</t>
  </si>
  <si>
    <t>2740</t>
  </si>
  <si>
    <t>2741</t>
  </si>
  <si>
    <t>This scope that can be attached to most rifles, significantly improves targeting with its accurate windage adjustment, range-finder precision scale, and its coated optics.</t>
  </si>
  <si>
    <t>狙击瞄准镜，你可以将它安装在大多数步枪上。它带有风力修正装置、精密刻度测距仪、光学涂层，大大提高射击的准确性。</t>
  </si>
  <si>
    <t>2742</t>
  </si>
  <si>
    <t>两脚架</t>
  </si>
  <si>
    <t>2743</t>
  </si>
  <si>
    <t>2744</t>
  </si>
  <si>
    <t>The universal bipod fits most sniper and assault rifles, as well as light machine guns. Made from a die-cast aluminum, it has a coated matte finish. Its legs fold up when not in use for easy storage.</t>
  </si>
  <si>
    <t>这种两脚台适用于各种狙击步枪、突击步枪和轻机枪。由印模压铸铝制作，表面磨光，还经过消光整理。不用时可以折叠两腿，便于安放。</t>
  </si>
  <si>
    <t>2745</t>
  </si>
  <si>
    <t>2746</t>
  </si>
  <si>
    <t>2747</t>
  </si>
  <si>
    <t>The Bionic Ear Scout is a high fidelity stereo amplifier headset with dual wind-resistant microphones that amplify small sounds and filter out the very loud. Its fully adjustable head strap ensures a snug fit.</t>
  </si>
  <si>
    <t>这种仿生学助听器是个高保真立体声放大器头部装置，带有双重防风麦克风，能把小声音放大，而把噪音过滤掉。它带的头绳很好调节，方便好用。</t>
  </si>
  <si>
    <t>2748</t>
  </si>
  <si>
    <t>Night Goggles</t>
  </si>
  <si>
    <t>2749</t>
  </si>
  <si>
    <t>2750</t>
  </si>
  <si>
    <t>These night vision goggles amplify existing light to allow the user to see in all but the darkest places.  Comes equipped with two "AA" batteries, carrying case, and nylon head strap.</t>
  </si>
  <si>
    <t>这些夜视镜能把光线放大，让使用者看清楚周围。（除了黑不隆冬的地方）。它配有两节“AA”电池、专用皮套和尼龙头带。</t>
  </si>
  <si>
    <t>2751</t>
  </si>
  <si>
    <t>2752</t>
  </si>
  <si>
    <t>2753</t>
  </si>
  <si>
    <t>These paramilitary eye protectors have triple-lenses: an anti-fog interior acetate lens, a tinted middle lens for reduced glare, and a scratch and shatter resistant exterior lens.</t>
  </si>
  <si>
    <t>这种准军事护目镜有三层透镜：内层醋酸纤维素透镜用于防雾，中层着色透镜可以保护你的眼睛免受强光的刺激，外层透镜防止刮伤和防碎。</t>
  </si>
  <si>
    <t>2754</t>
  </si>
  <si>
    <t>2755</t>
  </si>
  <si>
    <t>2756</t>
  </si>
  <si>
    <t>Replicated from the Russian M-17A1, this rubber mask has cheek filters, scratch-proof lenses, adjustable head straps, and a drinking attachment.  A vinyl shoulder bag and plastic poncho are also included.</t>
  </si>
  <si>
    <t>仿制俄国生产的M-17A1防毒面具，这个橡胶面具带有空气过滤孔、防刮伤透镜、可调节的头带、专用饮水装置。还有仿皮肩袋和塑料防水衣。</t>
  </si>
  <si>
    <t>2757</t>
  </si>
  <si>
    <t>2758</t>
  </si>
  <si>
    <t>2759</t>
  </si>
  <si>
    <t>This polyethylene canteen may not be reusable, refillable, or recyclable but it is extremely practical. Once its five shots of reviving water are used up, this canteen is fit for the garbage pit.</t>
  </si>
  <si>
    <t>这种聚乙烯材料做的水壶也许不可再循环使用，但很实用。里面的水喝完后可当作垃圾桶使用。</t>
  </si>
  <si>
    <t>2760</t>
  </si>
  <si>
    <t>2761</t>
  </si>
  <si>
    <t>2762</t>
  </si>
  <si>
    <t>This is an extremely light and powerful transistorized metal detector with aural signalization. All the user has to do is have it on his person and an alarm sounds when metal is detected.</t>
  </si>
  <si>
    <t>这种半导体金属探测器很轻，但是功能强大。在它的感应范围内如果有金属，它就会发出“嘟——嘟——”的声音。带上它吧，包你安全过雷区。</t>
  </si>
  <si>
    <t>2763</t>
  </si>
  <si>
    <t>2764</t>
  </si>
  <si>
    <t>2765</t>
  </si>
  <si>
    <t>This quick-hardening liquid when administered to most body armor, claims to further advance the protective properties of standard anti-ballistic materials.</t>
  </si>
  <si>
    <t>把这种速干液体涂到防弹衣上，进一步增强它们的防弹性能。</t>
  </si>
  <si>
    <t>2766</t>
  </si>
  <si>
    <t>Jelly</t>
  </si>
  <si>
    <t>女王胶</t>
  </si>
  <si>
    <t>2767</t>
  </si>
  <si>
    <t>Royal Jelly</t>
  </si>
  <si>
    <t>2768</t>
  </si>
  <si>
    <t>This is a blob of royal jelly from the queen Crepitus.</t>
  </si>
  <si>
    <t>这是一滴异形女王分泌的胶胶。</t>
  </si>
  <si>
    <t>2769</t>
  </si>
  <si>
    <t>Elixir</t>
  </si>
  <si>
    <t>异形药水</t>
  </si>
  <si>
    <t>2770</t>
  </si>
  <si>
    <t>Jar of Elixir</t>
  </si>
  <si>
    <t>一瓶异形药水</t>
  </si>
  <si>
    <t>2771</t>
  </si>
  <si>
    <t>A glass jar containing an elixir made from creature blood and Gabby's secret blend of eleven herbs and spices.</t>
  </si>
  <si>
    <t>这个玻璃瓶里装有elixir药膏，由异型的血液和Gabby的秘密配方（十一种药草及香料）制成。</t>
  </si>
  <si>
    <t>2772</t>
  </si>
  <si>
    <t>2773</t>
  </si>
  <si>
    <t>2774</t>
  </si>
  <si>
    <t>现金、硬币、黄金、美刀。无论你怎么叫，它都能帮你买回东西。</t>
  </si>
  <si>
    <t>2775</t>
  </si>
  <si>
    <t>Jar</t>
  </si>
  <si>
    <t>瓶</t>
  </si>
  <si>
    <t>2776</t>
  </si>
  <si>
    <t>2777</t>
  </si>
  <si>
    <t>An empty glass jar is great for storing preserves, grandma's teeth, or anything else for that matter.</t>
  </si>
  <si>
    <t>装东西的空瓶。用它来装蜜饯、奶奶的牙齿，或者任何你要装的东西。</t>
  </si>
  <si>
    <t>2778</t>
  </si>
  <si>
    <t>Full Jar</t>
  </si>
  <si>
    <t>血瓶</t>
  </si>
  <si>
    <t>2779</t>
  </si>
  <si>
    <t>Jar of Blood</t>
  </si>
  <si>
    <t>2780</t>
  </si>
  <si>
    <t>A glass jar containing what appears to be creature blood.</t>
  </si>
  <si>
    <t>一瓶异形血。</t>
  </si>
  <si>
    <t>2781</t>
  </si>
  <si>
    <t>Energy Boost</t>
  </si>
  <si>
    <t>精力针剂</t>
  </si>
  <si>
    <t>2782</t>
  </si>
  <si>
    <t>2783</t>
  </si>
  <si>
    <t>This hypodermic syringe is filled with a chemical stimulant that will temporarily boost your energy level. Caution: repeated use has been known to cause cardiac arrest.</t>
  </si>
  <si>
    <t>这个皮下注射器里面装满了化学兴奋剂，注射后能暂时提高你的能级。注意：频繁使用会导致心跳骤停。</t>
  </si>
  <si>
    <t>2784</t>
  </si>
  <si>
    <t>2785</t>
  </si>
  <si>
    <t>2786</t>
  </si>
  <si>
    <t>This firing device features a timer that can be set anywhere between five seconds and ten minutes to allow you to move to a position of safety before its attached explosive goes off.</t>
  </si>
  <si>
    <t>这种炸弹有个定时器，定时范围在5秒到10分钟之间，这样在它被引爆之前，你有足够的时间躲到安全位置。</t>
  </si>
  <si>
    <t>2787</t>
  </si>
  <si>
    <t>Remote Det.</t>
  </si>
  <si>
    <t>2788</t>
  </si>
  <si>
    <t>2789</t>
  </si>
  <si>
    <t>Place this time-delayed firing device onto any explosive to allow you to blow up a target from a position of safety. The detonator won't ignite until you use a separate remote trigger device.</t>
  </si>
  <si>
    <t>将这种延迟爆炸装置装配到任何炸药上。然后你可先跑到安全地带后引爆炸弹。你要使用专门的遥控引爆器才能引爆这种雷管。</t>
  </si>
  <si>
    <t>2790</t>
  </si>
  <si>
    <t>录像带</t>
  </si>
  <si>
    <t>2791</t>
  </si>
  <si>
    <t>2792</t>
  </si>
  <si>
    <t>This VHS tape entitled, 'Pant Suit Loretta 6: The Men Are Away,' is an adult XXX film. Parental and viewer discretion is advised.</t>
  </si>
  <si>
    <t xml:space="preserve">这卷VHS录像带是部成人三级片，标题是“Loretta 6号 短裤：男人不在家”。建议在家长指引下观看或者本人选择观看。 </t>
  </si>
  <si>
    <t>2793</t>
  </si>
  <si>
    <t>2794</t>
  </si>
  <si>
    <t>2795</t>
  </si>
  <si>
    <t>This is the deed to Angel's leather shop.</t>
  </si>
  <si>
    <t>一份给Angel皮革店的契约。</t>
  </si>
  <si>
    <t>2796</t>
  </si>
  <si>
    <t>2797</t>
  </si>
  <si>
    <t>Letter from Enrico</t>
  </si>
  <si>
    <t>Enrico的信件</t>
  </si>
  <si>
    <t>2798</t>
  </si>
  <si>
    <t>This is the letter Enrico gave you. Deliver it to Miguel, leader of the rebels.</t>
  </si>
  <si>
    <t>一封Enrico给你的信，去把它交给反抗军领袖Miguel吧。</t>
  </si>
  <si>
    <t>2799</t>
  </si>
  <si>
    <t>软盘</t>
  </si>
  <si>
    <t>2800</t>
  </si>
  <si>
    <t>Computer Diskette</t>
  </si>
  <si>
    <t>电脑软盘</t>
  </si>
  <si>
    <t>2801</t>
  </si>
  <si>
    <t>This diskette is labelled, 'Intercept's Most Wanted.' It contains confidential information on known international terrorists. It has been copied onto the laptop computer for easy reference.</t>
  </si>
  <si>
    <t>一张电脑软盘，标签上写着“Intercept通缉令”，里面是有名的国际恐怖分子的机密资料。已被拷贝到手提电脑中，方便您查看。</t>
  </si>
  <si>
    <t>2802</t>
  </si>
  <si>
    <t>2803</t>
  </si>
  <si>
    <t>Chalice of Chance</t>
  </si>
  <si>
    <t>幸运圣杯</t>
  </si>
  <si>
    <t>2804</t>
  </si>
  <si>
    <t>Goblet of goodness, tumbler of treasures, glass of gambles. This drinking cup is a national treasure around Arulco, so don't mock it.</t>
  </si>
  <si>
    <t>善良之杯、财富之杯、赌博之杯。一只流光溢彩的酒杯，这可是Arulco的国宝，别仿造它。</t>
  </si>
  <si>
    <t>2805</t>
  </si>
  <si>
    <t>Claws</t>
  </si>
  <si>
    <t>爪子</t>
  </si>
  <si>
    <t>2806</t>
  </si>
  <si>
    <t>2807</t>
  </si>
  <si>
    <t>Taken right out from under them, these razor-sharp bloodcat claws could bring you a pretty penny in the right market.</t>
  </si>
  <si>
    <t>这些血猫的爪子极其锋利，在市场上卖，还可赚一笔呢。</t>
  </si>
  <si>
    <t>2808</t>
  </si>
  <si>
    <t>Teeth</t>
  </si>
  <si>
    <t>牙齿</t>
  </si>
  <si>
    <t>2809</t>
  </si>
  <si>
    <t>2810</t>
  </si>
  <si>
    <t>It takes a real man to rip these babies off. Bloodcat teeth are a rare and treasured commodity in some parts of the world.</t>
  </si>
  <si>
    <t>把这些血猫的牙齿拔出来并不是一件容易的事。这些虎齿很罕见，在世界很多地方也属稀有商品。</t>
  </si>
  <si>
    <t>2811</t>
  </si>
  <si>
    <t>Pelt</t>
  </si>
  <si>
    <t>毛皮</t>
  </si>
  <si>
    <t>2812</t>
  </si>
  <si>
    <t>2813</t>
  </si>
  <si>
    <t>Skinning a cat is no small feat. The price on this exotic fur won't be cheap.</t>
  </si>
  <si>
    <t>剥血猫的虎皮可不简单。这些Arulco出产的毛皮在国外皮货市场的价格相当可观。</t>
  </si>
  <si>
    <t>2814</t>
  </si>
  <si>
    <t>2815</t>
  </si>
  <si>
    <t>2816</t>
  </si>
  <si>
    <t>2817</t>
  </si>
  <si>
    <t>2818</t>
  </si>
  <si>
    <t>2819</t>
  </si>
  <si>
    <t>2820</t>
  </si>
  <si>
    <t>Regen Boost</t>
  </si>
  <si>
    <t>2821</t>
  </si>
  <si>
    <t>2822</t>
  </si>
  <si>
    <t>This hypodermic syringe is filled with 10cc's of a fast-acting healing drug. The warning label reads: "Do not exceed more than 4 doses per day."</t>
  </si>
  <si>
    <t>这个皮下注射器里面装了10cc快速作用医疗药剂。警告标签上写着“每日注射不可超过4次”。</t>
  </si>
  <si>
    <t>2823</t>
  </si>
  <si>
    <t>2824</t>
  </si>
  <si>
    <t>2825</t>
  </si>
  <si>
    <t>2826</t>
  </si>
  <si>
    <t>2827</t>
  </si>
  <si>
    <t>2828</t>
  </si>
  <si>
    <t>2829</t>
  </si>
  <si>
    <t>2830</t>
  </si>
  <si>
    <t>2831</t>
  </si>
  <si>
    <t>2832</t>
  </si>
  <si>
    <t>2833</t>
  </si>
  <si>
    <t>2834</t>
  </si>
  <si>
    <t>A glass jar containing what appears to be human blood. What kind of sicko stores human blood anyway???</t>
  </si>
  <si>
    <t>一个玻璃瓶，里面装的似乎是人血。是哪个变态收藏人血呢？</t>
  </si>
  <si>
    <t>2835</t>
  </si>
  <si>
    <t>2836</t>
  </si>
  <si>
    <t>2837</t>
  </si>
  <si>
    <t>If you can read this, JA2 programmers messed up! NO DESCRIPTION NECESSARY!</t>
  </si>
  <si>
    <t>如果你能读懂它，那JA2程序员就忙的一团糟了!  无需说明 !</t>
  </si>
  <si>
    <t>2838</t>
  </si>
  <si>
    <t>2839</t>
  </si>
  <si>
    <t>2840</t>
  </si>
  <si>
    <t>The Universal Daylight Laser projects a highly visible red spot at a rather significant range. In a stainless steel housing, it fits onto the trigger guard of most sub-machine guns and pistols.</t>
  </si>
  <si>
    <t>这种激光瞄准镜能向很远的距离发射出一个高度可见的红点。它的镜座是不锈钢的，可以安装大多数冲锋枪和手枪的扳机护圈上方。</t>
  </si>
  <si>
    <t>2841</t>
  </si>
  <si>
    <t>2842</t>
  </si>
  <si>
    <t>Remote Bomb Trigger</t>
  </si>
  <si>
    <t>2843</t>
  </si>
  <si>
    <t>Once the remote detonator has been placed onto an explosive, it won't ignite until you use this remote trigger device.</t>
  </si>
  <si>
    <t>在炸弹上安装这种遥控雷管，炸弹会等你操作了遥控器后才会引爆。</t>
  </si>
  <si>
    <t>2844</t>
  </si>
  <si>
    <t>2845</t>
  </si>
  <si>
    <t>2846</t>
  </si>
  <si>
    <t>Your average everyday handyman's wire cutters.</t>
  </si>
  <si>
    <t>日常生活用途广泛的铁丝钳。</t>
  </si>
  <si>
    <t>2847</t>
  </si>
  <si>
    <t>2848</t>
  </si>
  <si>
    <t>2849</t>
  </si>
  <si>
    <t>This metal object, when attached to the end of a shotgun barrel, causes buckshot fired from the shotgun to spread out along a horizontal line instead of its standard circular pattern.</t>
  </si>
  <si>
    <t>把这个金属玩意装到霰弹枪上。能让大型铅弹以水平线模式飞翔而不是以标准的螺旋模式飞翔。</t>
  </si>
  <si>
    <t>2850</t>
  </si>
  <si>
    <t>Alcohol</t>
  </si>
  <si>
    <t>烈性酒</t>
  </si>
  <si>
    <t>2851</t>
  </si>
  <si>
    <t>2852</t>
  </si>
  <si>
    <t>Booze, spirits, swamp root, hooch. At 80 proof, drinking this stuff will definitely lead to intoxication.</t>
  </si>
  <si>
    <t>烈性酒、酒精、私酒。80度左右，喝这种东西会无疑会让你酩酊大醉。</t>
  </si>
  <si>
    <t>2853</t>
  </si>
  <si>
    <t>2854</t>
  </si>
  <si>
    <t>2855</t>
  </si>
  <si>
    <t>These UltraVision goggles provide superior night vision by using ultra-violet light. A warning label mentions they are not suitable for spelunking.</t>
  </si>
  <si>
    <t>这些紫外线夜视镜因为使用的是紫外线，提供了优良的夜视效果。但是不适合于洞穴探察。</t>
  </si>
  <si>
    <t>2856</t>
  </si>
  <si>
    <t>2857</t>
  </si>
  <si>
    <t>2858</t>
  </si>
  <si>
    <t>Having already delivered the hammer of justice upon its target, this empty LAW rocket launcher will live out the rest of its Dredd-ful existence as a glorified paper weight.</t>
  </si>
  <si>
    <t>这些空的LAW火箭筒已经向目标发射了正义之锤。现在基本上已经成为废物，就像废纸一样。</t>
  </si>
  <si>
    <t>2859</t>
  </si>
  <si>
    <t>2860</t>
  </si>
  <si>
    <t>2861</t>
  </si>
  <si>
    <t>One unidentified, slightly decaying, human head.</t>
  </si>
  <si>
    <t>身份不明，有点腐烂，好象是人头。</t>
  </si>
  <si>
    <t>2862</t>
  </si>
  <si>
    <t>2863</t>
  </si>
  <si>
    <t>2864</t>
  </si>
  <si>
    <t>The Imposter won't be imposing on anyone anymore. You're the proud owner of his slightly decaying head.</t>
  </si>
  <si>
    <t>再也不会有人被Imposter骗了。你骄傲的拥有了这个腐烂的头。</t>
  </si>
  <si>
    <t>2865</t>
  </si>
  <si>
    <t>2866</t>
  </si>
  <si>
    <t>2867</t>
  </si>
  <si>
    <t>T-Rex may be gone like the dinosaurs, but be sure to hold on to his head for posterity.</t>
  </si>
  <si>
    <t xml:space="preserve">T-Rex像恐龙一样永远消失了。一定要把他的头交给他的后代。 </t>
  </si>
  <si>
    <t>2868</t>
  </si>
  <si>
    <t>2869</t>
  </si>
  <si>
    <t>2870</t>
  </si>
  <si>
    <t>Slay's been slain and all that remains is his decomposing head.</t>
  </si>
  <si>
    <t>Slay已被屠宰，只剩一个正在腐烂的头。</t>
  </si>
  <si>
    <t>2871</t>
  </si>
  <si>
    <t>2872</t>
  </si>
  <si>
    <t>2873</t>
  </si>
  <si>
    <t>This Druggist won't be renewing any prescriptions. His head is on your chopping block now.</t>
  </si>
  <si>
    <t>Druggist再也无法研究什么新药方了。他的头现在已经被你砍断。</t>
  </si>
  <si>
    <t>2874</t>
  </si>
  <si>
    <t>2875</t>
  </si>
  <si>
    <t>2876</t>
  </si>
  <si>
    <t>No one's gonna miss MOM, or her head. It's yours for the taking.</t>
  </si>
  <si>
    <t>谁也不会想起MOM了。这头任你处置。</t>
  </si>
  <si>
    <t>2877</t>
  </si>
  <si>
    <t>2878</t>
  </si>
  <si>
    <t>2879</t>
  </si>
  <si>
    <t>Tiffany Eddie may not have profited from using his head but you will, now that he's dead.</t>
  </si>
  <si>
    <t>Tiffany不能用自己的头来发财，但你可以，因为他死了。</t>
  </si>
  <si>
    <t>2880</t>
  </si>
  <si>
    <t>2881</t>
  </si>
  <si>
    <t>2882</t>
  </si>
  <si>
    <t>This bottle of Saw Mill Spring's finest red vino combines fermented grape juice with the flavor of wood pulp for a truly unique taste.</t>
  </si>
  <si>
    <t>这瓶Saw Mill Spring酒厂产的红葡萄酒是最棒的。它用发酵的葡萄汁酿成，风味独特，奇香无比。</t>
  </si>
  <si>
    <t>2883</t>
  </si>
  <si>
    <t>2884</t>
  </si>
  <si>
    <t>2885</t>
  </si>
  <si>
    <t>At 6.9 per cent alcohol, who the hell cares where this stuff came from? This ice beer will even put a Russian under the table.</t>
  </si>
  <si>
    <t xml:space="preserve">含6.9%的酒精量，谁知道这酒是哪儿来的？这瓶冰镇啤酒甚至能让俄国人醉倒在桌子底下。 </t>
  </si>
  <si>
    <t>2886</t>
  </si>
  <si>
    <t>Porn</t>
  </si>
  <si>
    <t>2887</t>
  </si>
  <si>
    <t>2888</t>
  </si>
  <si>
    <t>Bustler magazine, July issue. Features an interesting pictorial by Demi Moon and various articles no one will ever read.</t>
  </si>
  <si>
    <t xml:space="preserve">一份7月份发行的Bustler杂志。里面有很多性感明星黛咪.摩尔的照片和许多没人会看过的有趣文章。 </t>
  </si>
  <si>
    <t>2889</t>
  </si>
  <si>
    <t>2890</t>
  </si>
  <si>
    <t>2891</t>
  </si>
  <si>
    <t>This VHS camera will record and play back all your favorite memories, including embarrassing wedding moments or local magistrates in compromising positions.</t>
  </si>
  <si>
    <t>这台VHS摄像机可以拍摄和播放任何你感兴趣的东西，如尴尬的婚礼场面或者当地行政长官的黑色交易等等。</t>
  </si>
  <si>
    <t>2892</t>
  </si>
  <si>
    <t>Robot Remote</t>
  </si>
  <si>
    <t>2893</t>
  </si>
  <si>
    <t>2894</t>
  </si>
  <si>
    <t>Send your robot out to do your dirty work with this trusty remote control. Let him do your bidding as you sit pretty from a point of safety.</t>
  </si>
  <si>
    <t>用它来遥控机器人做一些你不愿做的危险活。你就可以在安全的地方舒服的看着机器人按你的吩咐做苦力了。</t>
  </si>
  <si>
    <t>2895</t>
  </si>
  <si>
    <t>Claw</t>
  </si>
  <si>
    <t>2896</t>
  </si>
  <si>
    <t>2897</t>
  </si>
  <si>
    <t>A razor-sharp claw from one of those repugnant creatures that is thankfully dead.</t>
  </si>
  <si>
    <t>一只非常锋利的爪子，幸好有这个爪子的怪物已死了。</t>
  </si>
  <si>
    <t>2898</t>
  </si>
  <si>
    <t>Flesh</t>
  </si>
  <si>
    <t>肉</t>
  </si>
  <si>
    <t>2899</t>
  </si>
  <si>
    <t>2900</t>
  </si>
  <si>
    <t>A rotting chunk of putrified creature flesh. At least this one's dead now.</t>
  </si>
  <si>
    <t>一堆正在腐烂的尸体。这个动物死了。</t>
  </si>
  <si>
    <t>2901</t>
  </si>
  <si>
    <t>Organ</t>
  </si>
  <si>
    <t>器官</t>
  </si>
  <si>
    <t>2902</t>
  </si>
  <si>
    <t>2903</t>
  </si>
  <si>
    <t>Dead creature innards, just in time for lunch!</t>
  </si>
  <si>
    <t>正好可拿死尸里的内脏当午餐!</t>
  </si>
  <si>
    <t>2904</t>
  </si>
  <si>
    <t>Remote</t>
  </si>
  <si>
    <t>2905</t>
  </si>
  <si>
    <t>2906</t>
  </si>
  <si>
    <t>This is device to control something from a distance. It only has one button on it, though.</t>
  </si>
  <si>
    <t>这遥控器能在一定距离内起作用，上面只有一个按钮。</t>
  </si>
  <si>
    <t>2907</t>
  </si>
  <si>
    <t>2908</t>
  </si>
  <si>
    <t>2909</t>
  </si>
  <si>
    <t>Tell time in style with this designer watch featuring a quartz crystal, swiss movement and 4 microns of beautiful platinum plating.</t>
  </si>
  <si>
    <t>这个瑞士石石英表表给您报时，使用了瑞士机芯。表壳是4微米的白金的，非常漂亮。</t>
  </si>
  <si>
    <t>2910</t>
  </si>
  <si>
    <t>2911</t>
  </si>
  <si>
    <t>2912</t>
  </si>
  <si>
    <t>This bag of woods and irons is a vintage set that has seen better days on the green. Although slightly beat up, you could still score under par with them.</t>
  </si>
  <si>
    <t>这袋木头和铁做的东西是个经典的收藏品，它有点年头了。虽然有点磨损了，但是你仍然可以用它来和朋友比赛得分。</t>
  </si>
  <si>
    <t>2913</t>
  </si>
  <si>
    <t>2914</t>
  </si>
  <si>
    <t>2915</t>
  </si>
  <si>
    <t>Listen to your favorite tunes wherever you go with this portable cassette player and mini-headphones. They will make any long trek a little more merry.</t>
  </si>
  <si>
    <t>带着这个随身听，无管你去到哪儿都能听到你爱听的歌，让长途跋涉变得轻松轻松有趣。</t>
  </si>
  <si>
    <t>2916</t>
  </si>
  <si>
    <t>2917</t>
  </si>
  <si>
    <t>2918</t>
  </si>
  <si>
    <t>You won't miss your favorite cartoon or lose track of the football scores with this portable television. Don't leave home without it!</t>
  </si>
  <si>
    <t>有了这部便携电视，任何时候你都不会错过你爱看的卡通片及足球赛。没有它可别出门哦。</t>
  </si>
  <si>
    <t>2919</t>
  </si>
  <si>
    <t>CurBal</t>
  </si>
  <si>
    <t>余额</t>
  </si>
  <si>
    <t>2920</t>
  </si>
  <si>
    <t>2921</t>
  </si>
  <si>
    <t>This is how you access your main 'bank account' where you can get your hands on cash by clicking on the different amounts followed by 'Done'. Having cash in hand is sometimes very useful.</t>
  </si>
  <si>
    <t>这个用来帮你去“银行帐户”。要取出现金，点击数目然后再按"完成"键。手里有现钱是非常必要的。</t>
  </si>
  <si>
    <t>2922</t>
  </si>
  <si>
    <t>2923</t>
  </si>
  <si>
    <t>2924</t>
  </si>
  <si>
    <t>A solid box of robustos. Suitable to be clenched between your teeth in the heat of battle or for hanging around a cigar lounge with a fine glass of port.</t>
  </si>
  <si>
    <t>这个坚固的盒子里面装的是古巴产的robustos雪茄。在激烈的战斗间隙叨根雪茄提提神，是多么惬意的事......或者在雪茄酒吧里，一手拿支雪茄，一手端杯葡萄酒，来回闲荡，勾搭美女......</t>
  </si>
  <si>
    <t>2925</t>
  </si>
  <si>
    <t>2926</t>
  </si>
  <si>
    <t>无需说明！</t>
  </si>
  <si>
    <t>2927</t>
  </si>
  <si>
    <t>2928</t>
  </si>
  <si>
    <t>Small key</t>
  </si>
  <si>
    <t>2929</t>
  </si>
  <si>
    <t>A small gold-coloured key which might fit a cabinet lock.</t>
  </si>
  <si>
    <t>一把金色钥匙，可以用来开橱柜锁。</t>
  </si>
  <si>
    <t>2930</t>
  </si>
  <si>
    <t>2931</t>
  </si>
  <si>
    <t>Prison key</t>
  </si>
  <si>
    <t>2932</t>
  </si>
  <si>
    <t>A prison key made of stainless steel.</t>
  </si>
  <si>
    <t>一把不锈钢制成的牢房钥匙。</t>
  </si>
  <si>
    <t>2933</t>
  </si>
  <si>
    <t>2934</t>
  </si>
  <si>
    <t>Cheap key</t>
  </si>
  <si>
    <t>2935</t>
  </si>
  <si>
    <t>A simple key.  Looks like it would fit a pretty crummy lock.</t>
  </si>
  <si>
    <t>一把简单的钥匙。似乎可以用来开劣质的锁。</t>
  </si>
  <si>
    <t>2936</t>
  </si>
  <si>
    <t>2937</t>
  </si>
  <si>
    <t>Dull key</t>
  </si>
  <si>
    <t>2938</t>
  </si>
  <si>
    <t>A dull-coloured key.</t>
  </si>
  <si>
    <t>一把颜色晦暗的钥匙。</t>
  </si>
  <si>
    <t>2939</t>
  </si>
  <si>
    <t>2940</t>
  </si>
  <si>
    <t>Shiny key</t>
  </si>
  <si>
    <t>2941</t>
  </si>
  <si>
    <t>A shiny key which probably fits a more than ordinary lock.</t>
  </si>
  <si>
    <t>一把闪闪发光的钥匙，可能适合于一把专门的锁。</t>
  </si>
  <si>
    <t>2942</t>
  </si>
  <si>
    <t>2943</t>
  </si>
  <si>
    <t>Padlock key</t>
  </si>
  <si>
    <t>2944</t>
  </si>
  <si>
    <t>A padlock key.</t>
  </si>
  <si>
    <t>一把扣锁钥匙。</t>
  </si>
  <si>
    <t>2945</t>
  </si>
  <si>
    <t>2946</t>
  </si>
  <si>
    <t>Electronic Key</t>
  </si>
  <si>
    <t>2947</t>
  </si>
  <si>
    <t>An electronic key with a magnetic strip in place of metal teeth.</t>
  </si>
  <si>
    <t>一把带有磁条而不是金属齿的电动钥匙。</t>
  </si>
  <si>
    <t>2948</t>
  </si>
  <si>
    <t>Key card</t>
  </si>
  <si>
    <t>2949</t>
  </si>
  <si>
    <t>2950</t>
  </si>
  <si>
    <t>An electronic key card.</t>
  </si>
  <si>
    <t>一个电子钥匙卡。</t>
  </si>
  <si>
    <t>2951</t>
  </si>
  <si>
    <t>2952</t>
  </si>
  <si>
    <t>2953</t>
  </si>
  <si>
    <t>2954</t>
  </si>
  <si>
    <t>2955</t>
  </si>
  <si>
    <t>2956</t>
  </si>
  <si>
    <t>2957</t>
  </si>
  <si>
    <t>2958</t>
  </si>
  <si>
    <t>2959</t>
  </si>
  <si>
    <t>2960</t>
  </si>
  <si>
    <t>2961</t>
  </si>
  <si>
    <t>2962</t>
  </si>
  <si>
    <t>2963</t>
  </si>
  <si>
    <t>2964</t>
  </si>
  <si>
    <t>2965</t>
  </si>
  <si>
    <t>2966</t>
  </si>
  <si>
    <t>2967</t>
  </si>
  <si>
    <t>2968</t>
  </si>
  <si>
    <t>2969</t>
  </si>
  <si>
    <t>2970</t>
  </si>
  <si>
    <t>2971</t>
  </si>
  <si>
    <t>2972</t>
  </si>
  <si>
    <t>2973</t>
  </si>
  <si>
    <t>2974</t>
  </si>
  <si>
    <t>2975</t>
  </si>
  <si>
    <t>2976</t>
  </si>
  <si>
    <t>2977</t>
  </si>
  <si>
    <t>2978</t>
  </si>
  <si>
    <t>2979</t>
  </si>
  <si>
    <t>2980</t>
  </si>
  <si>
    <t>2981</t>
  </si>
  <si>
    <t>2982</t>
  </si>
  <si>
    <t>2983</t>
  </si>
  <si>
    <t>2984</t>
  </si>
  <si>
    <t>2985</t>
  </si>
  <si>
    <t>2986</t>
  </si>
  <si>
    <t>2987</t>
  </si>
  <si>
    <t>2988</t>
  </si>
  <si>
    <t>2989</t>
  </si>
  <si>
    <t>2990</t>
  </si>
  <si>
    <t>2991</t>
  </si>
  <si>
    <t>2992</t>
  </si>
  <si>
    <t>2993</t>
  </si>
  <si>
    <t>2994</t>
  </si>
  <si>
    <t>2995</t>
  </si>
  <si>
    <t>2996</t>
  </si>
  <si>
    <t>2997</t>
  </si>
  <si>
    <t>2998</t>
  </si>
  <si>
    <t>2999</t>
  </si>
  <si>
    <t>Platter</t>
  </si>
  <si>
    <t>3000</t>
  </si>
  <si>
    <t>3001</t>
  </si>
  <si>
    <t>This rather tarnished silver platter bears no inscription. It looks as though it may have been a thoughtful gift at one time.</t>
  </si>
  <si>
    <t>这只失去光泽的银碟没有铭刻文字。看起来似乎曾经是一份很有意义的礼物。</t>
  </si>
  <si>
    <t>3002</t>
  </si>
  <si>
    <t>3003</t>
  </si>
  <si>
    <t>3004</t>
  </si>
  <si>
    <t>This roll of gray, 2-inch wide heavy-duty tape is great for patching holes and keeping things together.</t>
  </si>
  <si>
    <t>这卷强力胶带灰色、两英寸宽，用来粘孔或把东西打包最合适了。</t>
  </si>
  <si>
    <t>3005</t>
  </si>
  <si>
    <t>Rod</t>
  </si>
  <si>
    <t>3006</t>
  </si>
  <si>
    <t>3007</t>
  </si>
  <si>
    <t>This aluminum curtain rod is broken at both ends. Wonder what happened to the curtains.</t>
  </si>
  <si>
    <t xml:space="preserve">这根铝制的窗帘棍的两端都已断掉了。不知那个窗帘怎么了。 </t>
  </si>
  <si>
    <t>3008</t>
  </si>
  <si>
    <t>3009</t>
  </si>
  <si>
    <t>3010</t>
  </si>
  <si>
    <t>This small, heavy-duty, metal coil spring is common to many household appliances.</t>
  </si>
  <si>
    <t>这个小小的强力金属弹簧是家常日用品。</t>
  </si>
  <si>
    <t>3011</t>
  </si>
  <si>
    <t>3012</t>
  </si>
  <si>
    <t>3013</t>
  </si>
  <si>
    <t>Install this smart, well-crafted spring and bolt replacement in a firearm to boost its rate of fire!</t>
  </si>
  <si>
    <t>给轻武器安装上这个制作精巧的东西可以提高射速。</t>
  </si>
  <si>
    <t>3014</t>
  </si>
  <si>
    <t>3015</t>
  </si>
  <si>
    <t>3016</t>
  </si>
  <si>
    <t>A basic raw piece of steel, looking for a home.</t>
  </si>
  <si>
    <t>一条钢管。它唤起了人们内心中潜在的杀戮欲望。</t>
  </si>
  <si>
    <t>3017</t>
  </si>
  <si>
    <t>3018</t>
  </si>
  <si>
    <t>3019</t>
  </si>
  <si>
    <t>Once this glue gets a grip, it doesn't let go. It will permanently stick to most substances in less than 3 minutes.</t>
  </si>
  <si>
    <t>这种胶能3分钟内把东西粘牢。有人曾经作过试验，将两只兔子的尾巴用这种胶粘在一起，结果……这两只兔子成为夫妇。</t>
  </si>
  <si>
    <t>3020</t>
  </si>
  <si>
    <t>Extender</t>
  </si>
  <si>
    <t>3021</t>
  </si>
  <si>
    <t>3022</t>
  </si>
  <si>
    <t>attach this nifty chunk of hardware to any gun barrel and watch your range soar.</t>
  </si>
  <si>
    <t>这个零件装到枪上，可以增加你的武器射程。</t>
  </si>
  <si>
    <t>3023</t>
  </si>
  <si>
    <t>3024</t>
  </si>
  <si>
    <t>3025</t>
  </si>
  <si>
    <t>A 19-foot piece of typical white string.</t>
  </si>
  <si>
    <t>一根19英尺长的白色绳子。</t>
  </si>
  <si>
    <t>3026</t>
  </si>
  <si>
    <t>Can</t>
  </si>
  <si>
    <t>罐子</t>
  </si>
  <si>
    <t>3027</t>
  </si>
  <si>
    <t>3028</t>
  </si>
  <si>
    <t>This old soda can looks as though it's been kicking around for quite some time.</t>
  </si>
  <si>
    <t>这只破罐好像是已被人多次踢来踢去。</t>
  </si>
  <si>
    <t>3029</t>
  </si>
  <si>
    <t>Can w/ String</t>
  </si>
  <si>
    <t>3030</t>
  </si>
  <si>
    <t>3031</t>
  </si>
  <si>
    <t>A piece of string attached to a soda can makes a great noise-maker when tied to a car bumper at a wedding party procession.</t>
  </si>
  <si>
    <t>用细线系在汽水罐上把它挂起来，成为了不起的噪音制造者。把它系在婚礼车队的汽车保险杆上，它发出的声音可以把坟墓里安睡的死人都吵醒。</t>
  </si>
  <si>
    <t>3032</t>
  </si>
  <si>
    <t>3033</t>
  </si>
  <si>
    <t>3034</t>
  </si>
  <si>
    <t>These round, shiny, colorful, and surprisingly heavy balls of glass are usually found in young boys' pockets. They are used mostly for amusement.</t>
  </si>
  <si>
    <t>这些圆圆的、发亮的、彩色的、特别重的玻璃球通常会在男孩子的口袋里找到。用来玩的。</t>
  </si>
  <si>
    <t>3035</t>
  </si>
  <si>
    <t>LameBoy</t>
  </si>
  <si>
    <t>3036</t>
  </si>
  <si>
    <t>3037</t>
  </si>
  <si>
    <t>A Liquid Crystal Display ripped out of a small, portable, grayscale game machine.</t>
  </si>
  <si>
    <t>这个液晶显示器，是从小型的便携灰度游戏机上拆下来的。</t>
  </si>
  <si>
    <t>3038</t>
  </si>
  <si>
    <t>3039</t>
  </si>
  <si>
    <t>3040</t>
  </si>
  <si>
    <t>Your everyday copper wire, great for electronics.</t>
  </si>
  <si>
    <t>电器用的铜线。日常生活必备。</t>
  </si>
  <si>
    <t>3041</t>
  </si>
  <si>
    <t>3042</t>
  </si>
  <si>
    <t>3043</t>
  </si>
  <si>
    <t>This contraption is essentially a LameBoy LCD rigged with copper wiring.</t>
  </si>
  <si>
    <t>这个奇巧的装置是一台配有铜线的LCD 型游戏显示器。</t>
  </si>
  <si>
    <t>3044</t>
  </si>
  <si>
    <t>3045</t>
  </si>
  <si>
    <t>3046</t>
  </si>
  <si>
    <t>This Kid-tendo Fumble Pak device vibrates a video game joystick during gameplay. Warning: it may cause the player to lose his grip.</t>
  </si>
  <si>
    <t>这个Kid-tendo线轴装置能够在玩电视游戏时使游戏手柄震动。警告：你可能控制不住它。</t>
  </si>
  <si>
    <t>3047</t>
  </si>
  <si>
    <t>3048</t>
  </si>
  <si>
    <t>3049</t>
  </si>
  <si>
    <t>This is a piece of a hospital x-ray machine.</t>
  </si>
  <si>
    <t>这是医院里X光机的一种部件。</t>
  </si>
  <si>
    <t>3050</t>
  </si>
  <si>
    <t>Gum</t>
  </si>
  <si>
    <t>3051</t>
  </si>
  <si>
    <t>3052</t>
  </si>
  <si>
    <t>A pack of sugurless, spearmint flavored chewing gum. Dentists recommend chewing after every meal and between brushings.</t>
  </si>
  <si>
    <t>薄荷味道的无糖口香糖。牙医建议：饭后使用，有助于牙齿健康。</t>
  </si>
  <si>
    <t>3053</t>
  </si>
  <si>
    <t>3054</t>
  </si>
  <si>
    <t>3055</t>
  </si>
  <si>
    <t>This is a nifty looking, but sticky device made from various parts. It looks like it could light up and vibrate.</t>
  </si>
  <si>
    <t>这是一个简便的装置，由很多东西乱七八糟地拼凑在一起。看起来它似乎会发亮震动。</t>
  </si>
  <si>
    <t>3056</t>
  </si>
  <si>
    <t>3057</t>
  </si>
  <si>
    <t>3058</t>
  </si>
  <si>
    <t>NeverReady double 'A' batteries. This may sound like a description of some woman you know, and just like a woman, these batteries will likely conk out on you, just when you need them the most.</t>
  </si>
  <si>
    <t>两节NeverReady牌“AA”电池。这个商标名听起来象女人的话。的确，它就和女人一样，当你最需要它的时候，它就会失效。</t>
  </si>
  <si>
    <t>3059</t>
  </si>
  <si>
    <t>3060</t>
  </si>
  <si>
    <t>3061</t>
  </si>
  <si>
    <t>Elasticity at its best. This rather old invention is still great for keeping a few things together.</t>
  </si>
  <si>
    <t>最棒的弹性。这个古老的发明用来绑东西不错。</t>
  </si>
  <si>
    <t>3062</t>
  </si>
  <si>
    <t>3063</t>
  </si>
  <si>
    <t>3064</t>
  </si>
  <si>
    <t>This homemade x-ray device looks like it will actually function, flashing a vibrating x-ray pulse and crudely displaying the results on its LCD. Batteries required.</t>
  </si>
  <si>
    <t>这个自制的X射线探测仪看起来真的会起作用。给它装上电池，然后操作，它就能向四周发出震动的X射线脉冲波，探测结果也会在LCD屏幕上显示出来。你的手艺真是太棒了！</t>
  </si>
  <si>
    <t>3065</t>
  </si>
  <si>
    <t>Silver</t>
  </si>
  <si>
    <t>3066</t>
  </si>
  <si>
    <t>3067</t>
  </si>
  <si>
    <t>A nugget of pure silver, probably right out of Arulco's silver mines.</t>
  </si>
  <si>
    <t>一块纯银块，大概是Arulco矿山出产的。</t>
  </si>
  <si>
    <t>3068</t>
  </si>
  <si>
    <t>Gold</t>
  </si>
  <si>
    <t>3069</t>
  </si>
  <si>
    <t>3070</t>
  </si>
  <si>
    <t>Just like cash, only heavier. This is a shiny, impressive nugget of pure gold, compliments of Arulco's rather meager mineral mines.</t>
  </si>
  <si>
    <t>这个是由Arulco的小小矿山出产的纯金块。它闪闪发亮，就象现金一样有用，不过重了点。这回你可发达了。</t>
  </si>
  <si>
    <t>3071</t>
  </si>
  <si>
    <t>Gas</t>
  </si>
  <si>
    <t>汽油</t>
  </si>
  <si>
    <t>3072</t>
  </si>
  <si>
    <t>Tank of Gas</t>
  </si>
  <si>
    <t>一桶汽油</t>
  </si>
  <si>
    <t>3073</t>
  </si>
  <si>
    <t>Use this tank of gas wisely. They are extremely hard to come by, here in Arulco.</t>
  </si>
  <si>
    <t>使用的时候可要节约点，在Arulco很难买到这样的汽油。</t>
  </si>
  <si>
    <t>3074</t>
  </si>
  <si>
    <t>3075</t>
  </si>
  <si>
    <t>3076</t>
  </si>
  <si>
    <t>3077</t>
  </si>
  <si>
    <t>3078</t>
  </si>
  <si>
    <t>3079</t>
  </si>
  <si>
    <t>3080</t>
  </si>
  <si>
    <t>3081</t>
  </si>
  <si>
    <t>3082</t>
  </si>
  <si>
    <t>3083</t>
  </si>
  <si>
    <t>3084</t>
  </si>
  <si>
    <t>3085</t>
  </si>
  <si>
    <t>3086</t>
  </si>
  <si>
    <t>3087</t>
  </si>
  <si>
    <t>3088</t>
  </si>
  <si>
    <t>3089</t>
  </si>
  <si>
    <t>3090</t>
  </si>
  <si>
    <t>3091</t>
  </si>
  <si>
    <t>3092</t>
  </si>
  <si>
    <t>3093</t>
  </si>
  <si>
    <t>3094</t>
  </si>
  <si>
    <t>3095</t>
  </si>
  <si>
    <t>3096</t>
  </si>
  <si>
    <t>3097</t>
  </si>
  <si>
    <t>3098</t>
  </si>
  <si>
    <t>3099</t>
  </si>
  <si>
    <t>3100</t>
  </si>
  <si>
    <t>3101</t>
  </si>
  <si>
    <t>3102</t>
  </si>
  <si>
    <t>3103</t>
  </si>
  <si>
    <t>3104</t>
  </si>
  <si>
    <t>3105</t>
  </si>
  <si>
    <t>3106</t>
  </si>
  <si>
    <t>3107</t>
  </si>
  <si>
    <t>3108</t>
  </si>
  <si>
    <t>3109</t>
  </si>
  <si>
    <t>3110</t>
  </si>
  <si>
    <t>3111</t>
  </si>
  <si>
    <t>3112</t>
  </si>
  <si>
    <t>3113</t>
  </si>
  <si>
    <t>3114</t>
  </si>
  <si>
    <t>3115</t>
  </si>
  <si>
    <t>3116</t>
  </si>
  <si>
    <t>3117</t>
  </si>
  <si>
    <t>3118</t>
  </si>
  <si>
    <t>3119</t>
  </si>
  <si>
    <t>3120</t>
  </si>
  <si>
    <t>BINARYDATA/MERCBIOS.EDT</t>
  </si>
  <si>
    <t>We can't even begin to list the number of battles Biff Apscott has witnessed. His experience, dedication, and willingness to part with his retirement fund have made this agency what it is today. In a private moment between warriors, Col. Leon Roachburn once said Biff is "a fearless leader of men. A man without equal."</t>
  </si>
  <si>
    <t>我们甚至不能列出Biff Apscott所经历过战斗的次数。他的经验、献身精神以及主动投资的一部分退休金才使这里成为今天这个样子。在某次战士们私下谈天的时候，Leon Roachburn上校曾说过：“Biff是一个无畏的领导者，一个不平凡的人。”</t>
  </si>
  <si>
    <t>3121</t>
  </si>
  <si>
    <t>Biff is in charge of recruitment and personnel training for M.E.R.C. and is a silent partner in the business.</t>
  </si>
  <si>
    <t>Biff负责M.E.R.C.新人招募以及训练工作。在工作中，他是个沉默寡言的搭档。</t>
  </si>
  <si>
    <t>3122</t>
  </si>
  <si>
    <t>Killing is Frankie Gordon's specialty. He's not particular about how he kills, just as long as he has fun doing it. Haywire may not be considered a marksman, but he does exhibit a certain fascination for automatic weapons and seems to handle them with ease. The same could be said for his talents with sharp knives.</t>
  </si>
  <si>
    <t>杀戮是Frankie Gordon的特长。他不在乎怎样杀人，而只关心如何在杀戮中得到快感。Haywire并不能被称作为一名好射手，但他对自动武器十分的着迷，也确实使用的得心应手。他同样着迷的武器还有利刃，他的天赋在这方面展现无疑。</t>
  </si>
  <si>
    <t>3123</t>
  </si>
  <si>
    <t>Frankie is working on improving his people skills.</t>
  </si>
  <si>
    <t>Frankie正在努力提高他的“与人相处的技能”。</t>
  </si>
  <si>
    <t>3124</t>
  </si>
  <si>
    <t>Doug Milton was born and raised in the foothills of Kentucky. When he dropped out of school in the fourth grade, he worked at his father's service station pumping gas. When his sister replaced him at the garage, he was an accomplished mechanic. He's been a bit of drifter since he left the family business and now he seeks his fame as a mercenary for hire.</t>
  </si>
  <si>
    <t>Doug Milton生长于肯塔基的某个小山脚下。在小学四年级失学后，他在父亲汽车服务站（包括加油，检修和修理汽车的一个地方）里负责泵油。当他妹妹来接他班的时候，他已经成长为一名合格的机械技工了。他离开家族生意后曾一度四处飘泊，现在他成为了一名雇佣兵。</t>
  </si>
  <si>
    <t>3125</t>
  </si>
  <si>
    <t>Gasket lists his hobbies as "squirrel shooting and road sign collecting."</t>
  </si>
  <si>
    <t>Gasket透露，他的业余爱好是“狩猎松鼠和收集路标”。</t>
  </si>
  <si>
    <t>3126</t>
  </si>
  <si>
    <t>Razor's attention to detail and finesse with a blade saved him from being nicknamed "The Butcher." Ask him why he prefers a knife to a gun and every time he'll say, "so much noise, so little challenge!" He takes pride in his ability to carve the alphabet--or at least the vowels--into his victims before they bleed to death.</t>
  </si>
  <si>
    <t>Razor使用刀子的能力和手段让他免于被称作“屠夫”。别人问他为什么宁愿只带一把刀而不是一只枪的时候，他每次都会回答同样一句话:“声音太大，而挑战太小！”。他很自豪能够在他的对手还活着的时候，在血还没有流光以前，用刀子在这可怜家伙的身上刻上26个字母——至少也要刻上5个元音。</t>
  </si>
  <si>
    <t>3127</t>
  </si>
  <si>
    <t>Razor Lamont has been occasionally called certifiable. And he is indeed certified--certified in killing!</t>
  </si>
  <si>
    <t>有的时候，Razor Lamont被人叫作“疯子”。他的确就是个疯子，一个天生杀人狂！</t>
  </si>
  <si>
    <t>3128</t>
  </si>
  <si>
    <t>The daughter of vineyard workers, Florence Gabriel spent most of her childhood in Cognac, France before moving to Pittsburgh. After settling in the U.S., she took a job as the bookkeeper to a major gun dealer where she acquired extensive knowledge on the value of firearms. Slightly hesitant,  but bright, Flo is simply priced too low to pass up.</t>
  </si>
  <si>
    <t>Florence Gabriel是一个葡萄园工的女儿，她在法国柯纳克市（注：法国著名葡萄酒产地）渡过了童年。后来她搬家去了美国匹兹堡。定居到美国之后，她为一个军火商做过记帐员。在那里，她学到了相当多关于轻武器的知识。FLO虽然有些优柔寡断，但她十分聪明，有着让人无法拒绝的低价佣金。</t>
  </si>
  <si>
    <t>3129</t>
  </si>
  <si>
    <t>Florence volunteers with illiterate adults during her spare time.</t>
  </si>
  <si>
    <t>Florence把业余时间花在为文盲们做的无偿的志愿服务上。</t>
  </si>
  <si>
    <t>3130</t>
  </si>
  <si>
    <t>Tim is a brilliant explosives expert who catches on quickly. When it comes to explosives though, there really isn't much room for error. Tim Hillman would probably still be enrolled in Harvard, doing graduate research in electro-magnetic fields, if it wasn't for a couple bouts of severe depression...possibly due to his constant exposure to EMF.</t>
  </si>
  <si>
    <t xml:space="preserve">Tim Hillman是一个极有才气的爆破专家，在干活时从不犯错。但是，如果不是因为几次严重忧郁病症的发作（这可能是因为他持续不断暴露在电磁场辐射下……）Tim应该还在哈佛大学继续他电磁领域内的硕士研究课题。 </t>
  </si>
  <si>
    <t>3131</t>
  </si>
  <si>
    <t>Due to acute allergies, Gumpy prefers to work in northern climates.</t>
  </si>
  <si>
    <t>由于急性过敏症，Gumpy更愿意在北方气候下工作。</t>
  </si>
  <si>
    <t>3132</t>
  </si>
  <si>
    <t>There's no denying that Larry has had his share of substance abuse problems in the past and despite many attempts at rehabilitation, the demons remain. Roachburn has recently spent six months at an exclusive and classy rehab center undergoing intensive treatment. Having successfully completed the program, he proclaims himself cured and ready for duty.</t>
  </si>
  <si>
    <t>不可否认，Larry有着滥用药物的恶习且多次戒毒未果。最近，Roachburn花了6个月的时间去一家一流的康复中心进行强化治疗。他成功的完成了整个疗程。Larry Roachburn宣称，他已经完全康复，而且准备好了开始工作。</t>
  </si>
  <si>
    <t>3133</t>
  </si>
  <si>
    <t>Larry spent most of his spare time in rehab studying pharmacology which has tremendously improved his medical knowledge.</t>
  </si>
  <si>
    <t>Larry把在治疗中心时的空余时间都花在研究药理学上，这大大丰富了他的医学知识。</t>
  </si>
  <si>
    <t>3134</t>
  </si>
  <si>
    <t>3135</t>
  </si>
  <si>
    <t>3136</t>
  </si>
  <si>
    <t>Jim Wallace is one of the few cadets ever to get a perfect score on every final exam at military college. Of course, it didn't hurt that his father wrote the school's military code of conduct. He's a master at conventional mercenary skills and a pro with automatic weaponry. Always by-the-book Cougar is highly professional, possibly M.E.R.C.'s top performer.</t>
  </si>
  <si>
    <t>Jim Wallace是军校毕业生，他是少数几个在每一个期末测试中都取得满分的学员之一。当然，这不会让他的父亲——《军校行为守则》的作者，感到任何的遗憾。Jim是一个通晓传统雇佣兵技巧的大师和精通自动武器的专家。一直以来，按照书本行事的Cougar便是这个职业的典范，而且他很可能就是在M.E.R.C.排名第一的那个人。</t>
  </si>
  <si>
    <t>3137</t>
  </si>
  <si>
    <t>Even though he's a man with strong opinions, Cougar has the military background (and discipline) to keep them to himself.</t>
  </si>
  <si>
    <t>尽管Cougar是个很有主见的人，但他的军方背景（与严格的纪律）使他在执行任务的时候从来也不提他自己的看法。</t>
  </si>
  <si>
    <t>3138</t>
  </si>
  <si>
    <t>Tim Sutton suffers from a bad case of visual offensiveness and no one has been willing to give him a break. His bad haircut and neck tattoo have hindered this mercenary's career pursuits despite an otherwise impressive resume that includes martial arts and night ops training. His marksmanship and medical abilities are also excellent.</t>
  </si>
  <si>
    <t>Tim Sutton简历中有着让人留下深刻印象的记录——训练过中国武术与夜间作战，有令人刮目相看的射击技巧与医疗方面的能力。但是还是由于他的外型——糟糕透顶的发型和脖子上难看无比的纹身，使他在佣兵领域中的应有的地位受到排挤，且无人愿意就此给他机会。</t>
  </si>
  <si>
    <t>3139</t>
  </si>
  <si>
    <t>Aside from his sheer size, Thorton is famous for being the first prison guard to ever be dismissed from the Alabama State Correctional Department for brutality towards inmates. The precise details of this chain-gang boss' infractions remain unclear as we weren't about to ask.</t>
  </si>
  <si>
    <t>Thorton的大块头引人注目，他是第一个由于在阿拉巴马州立监狱（Alabama State Correctional Department）里残酷虐待囚犯而因此被开除的监狱看守。这位阿拉巴马联邦监狱中的老大具体违法的详细资料写得不清不楚，而我们也不想多问。</t>
  </si>
  <si>
    <t>3140</t>
  </si>
  <si>
    <t>BINARYDATA/QUESTS.EDT</t>
  </si>
  <si>
    <t>Need to deliver letter to Miguel</t>
  </si>
  <si>
    <t>要把信送给Miguel.</t>
  </si>
  <si>
    <t>3141</t>
  </si>
  <si>
    <t>Letter delivered, joined up with Rebels</t>
  </si>
  <si>
    <t>信已送到，和反抗军联系上了</t>
  </si>
  <si>
    <t>3142</t>
  </si>
  <si>
    <t>Rebels need food from Drassen</t>
  </si>
  <si>
    <t>反抗军需要从Drassen运来食物。</t>
  </si>
  <si>
    <t>3143</t>
  </si>
  <si>
    <t>Omerta has received food from Father Walker.</t>
  </si>
  <si>
    <t>Omerta收到了Father运来的食物。</t>
  </si>
  <si>
    <t>3144</t>
  </si>
  <si>
    <t>Reward offered for Terrorists</t>
  </si>
  <si>
    <t>悬赏追杀恐怖份子</t>
  </si>
  <si>
    <t>3145</t>
  </si>
  <si>
    <t>All terrorists have been caught</t>
  </si>
  <si>
    <t>所有恐怖份子已被杀掉</t>
  </si>
  <si>
    <t>3146</t>
  </si>
  <si>
    <t>Kingpin offered $20,000 for Chalice</t>
  </si>
  <si>
    <t>Kingpin悬赏2万美元买圣杯。</t>
  </si>
  <si>
    <t>3147</t>
  </si>
  <si>
    <t>Gave Kingpin Chalice.</t>
  </si>
  <si>
    <t>把圣杯交给了Kingpin。</t>
  </si>
  <si>
    <t>3148</t>
  </si>
  <si>
    <t>Kingpin wants his money back.</t>
  </si>
  <si>
    <t>Kingpin想要回他的钱。</t>
  </si>
  <si>
    <t>3149</t>
  </si>
  <si>
    <t>Kingpin taken care of.</t>
  </si>
  <si>
    <t>“处理了”Kingpin。</t>
  </si>
  <si>
    <t>3150</t>
  </si>
  <si>
    <t>Keep eye out for runaway kid named Joey.</t>
  </si>
  <si>
    <t>注意寻找一个离家出走的孩子，他叫Joey。</t>
  </si>
  <si>
    <t>3151</t>
  </si>
  <si>
    <t>Joey returned safely.</t>
  </si>
  <si>
    <t>Joey安全的回家了。</t>
  </si>
  <si>
    <t>3152</t>
  </si>
  <si>
    <t>Angel wants Maria rescued.</t>
  </si>
  <si>
    <t>Angel希望救出Maria。</t>
  </si>
  <si>
    <t>3153</t>
  </si>
  <si>
    <t>Rescued Maria.</t>
  </si>
  <si>
    <t>救出了Maria。</t>
  </si>
  <si>
    <t>3154</t>
  </si>
  <si>
    <t>Chitzena people want their Chalice back.</t>
  </si>
  <si>
    <t>Chitzena的人们希望拿回圣杯。</t>
  </si>
  <si>
    <t>3155</t>
  </si>
  <si>
    <t>Returned Chalice.</t>
  </si>
  <si>
    <t>归还了圣杯。</t>
  </si>
  <si>
    <t>3156</t>
  </si>
  <si>
    <t>Squad defeated and captured!</t>
  </si>
  <si>
    <t>小队战败，被俘虏了！</t>
  </si>
  <si>
    <t>3157</t>
  </si>
  <si>
    <t>Prisoners located!</t>
  </si>
  <si>
    <t>俘虏找到了！</t>
  </si>
  <si>
    <t>3158</t>
  </si>
  <si>
    <t>Squad captured!</t>
  </si>
  <si>
    <t>小队被俘虏了！</t>
  </si>
  <si>
    <t>3159</t>
  </si>
  <si>
    <t>Interrogated by Deidranna.</t>
  </si>
  <si>
    <t>被Deidranna提审。</t>
  </si>
  <si>
    <t>3160</t>
  </si>
  <si>
    <t>Hillbillies east of Cambria are a nuisance..</t>
  </si>
  <si>
    <t>Cambria东边的Hillibillies一家很讨厌……</t>
  </si>
  <si>
    <t>3161</t>
  </si>
  <si>
    <t>Resolved the hillbilly problem.</t>
  </si>
  <si>
    <t>解决了Hillibilly问题。</t>
  </si>
  <si>
    <t>3162</t>
  </si>
  <si>
    <t>Deidranna's scientist AWOL!</t>
  </si>
  <si>
    <t>Deidranna的科学家不辞而别！</t>
  </si>
  <si>
    <t>3163</t>
  </si>
  <si>
    <t>Found Deidranna's scientist.</t>
  </si>
  <si>
    <t>找到了Deidranna的科学家。</t>
  </si>
  <si>
    <t>3164</t>
  </si>
  <si>
    <t>Need video camera for robot.</t>
  </si>
  <si>
    <t>需要摄象机来装配机器人。</t>
  </si>
  <si>
    <t>3165</t>
  </si>
  <si>
    <t>Gave video camera to Madlab.</t>
  </si>
  <si>
    <t>把摄象机交给了Madlab。</t>
  </si>
  <si>
    <t>3166</t>
  </si>
  <si>
    <t>Alma terrorized by bloodcats!</t>
  </si>
  <si>
    <t>一群血猫正在威胁着Alma！</t>
  </si>
  <si>
    <t>3167</t>
  </si>
  <si>
    <t>Took care of bloodcats.</t>
  </si>
  <si>
    <t>消灭了血猫。</t>
  </si>
  <si>
    <t>3168</t>
  </si>
  <si>
    <t>Some hermit knows about these 'creatures'.</t>
  </si>
  <si>
    <t>有个隐居的科学家了解这些‘生物’。</t>
  </si>
  <si>
    <t>3169</t>
  </si>
  <si>
    <t>Found hermit.</t>
  </si>
  <si>
    <t>找到隐居的科学家了。</t>
  </si>
  <si>
    <t>3170</t>
  </si>
  <si>
    <t>Giant 'bug' creatures in the mines!</t>
  </si>
  <si>
    <t>矿井里有“大虫”！</t>
  </si>
  <si>
    <t>3171</t>
  </si>
  <si>
    <t>Killed Queen bug creature!</t>
  </si>
  <si>
    <t>杀死了异形女王！</t>
  </si>
  <si>
    <t>3172</t>
  </si>
  <si>
    <t>Chopper pilot around somewhere.</t>
  </si>
  <si>
    <t>直升飞机驾驶员在周围的某个地方。</t>
  </si>
  <si>
    <t>3173</t>
  </si>
  <si>
    <t>Found the chopper pilot.</t>
  </si>
  <si>
    <t>找到了直升飞机驾驶员。</t>
  </si>
  <si>
    <t>3174</t>
  </si>
  <si>
    <t>Get Skyrider to chopper in Drassen.</t>
  </si>
  <si>
    <t>把Skyrider送到Drassen的直升飞机停机坪。</t>
  </si>
  <si>
    <t>3175</t>
  </si>
  <si>
    <t>Skyrider now working for us.</t>
  </si>
  <si>
    <t>Skyrider现在为我们工作。</t>
  </si>
  <si>
    <t>3176</t>
  </si>
  <si>
    <t>Need to free Dynamo from Tixa jail.</t>
  </si>
  <si>
    <t>要从Tixa 监狱解放Dynamo。</t>
  </si>
  <si>
    <t>3177</t>
  </si>
  <si>
    <t>Dynamo no longer prisoner.</t>
  </si>
  <si>
    <t>Dynamo不再是囚犯了。</t>
  </si>
  <si>
    <t>3178</t>
  </si>
  <si>
    <t>Escort lost tourists to Drassen airport.</t>
  </si>
  <si>
    <t>护送迷路的游客回Drassen机场。</t>
  </si>
  <si>
    <t>3179</t>
  </si>
  <si>
    <t>Tourists taken care of.</t>
  </si>
  <si>
    <t>游客送走了。</t>
  </si>
  <si>
    <t>3180</t>
  </si>
  <si>
    <t>Apparently, Doreen is cruel to kids.</t>
  </si>
  <si>
    <t>显而易见，Doreen 对孩子们太坏了。</t>
  </si>
  <si>
    <t>3181</t>
  </si>
  <si>
    <t>Doreen has been taken care of.</t>
  </si>
  <si>
    <t>解决了Doreen。</t>
  </si>
  <si>
    <t>3182</t>
  </si>
  <si>
    <t>Kyle dreams of owning a leather shop.</t>
  </si>
  <si>
    <t>Kyle梦想拥有一家皮衣店。</t>
  </si>
  <si>
    <t>3183</t>
  </si>
  <si>
    <t>Gave Kyle the deed to Angel's leather shop.</t>
  </si>
  <si>
    <t>将Angel的皮衣店契约交给Kyle。</t>
  </si>
  <si>
    <t>3184</t>
  </si>
  <si>
    <t>Shank can arrange for fuel if escorted to Estoni.</t>
  </si>
  <si>
    <t>如果把Shank送到Estoni，他会提供汽油。</t>
  </si>
  <si>
    <t>3185</t>
  </si>
  <si>
    <t>Jake will sell us fuel.</t>
  </si>
  <si>
    <t>Jake会卖汽油给我们。</t>
  </si>
  <si>
    <t>3186</t>
  </si>
  <si>
    <t>BINARYDATA/RIS.EDT</t>
  </si>
  <si>
    <t>[CENTER] Recon Intelligence Services [CENTER]</t>
  </si>
  <si>
    <t>[CENTER] 侦察情报服务社 [CENTER]</t>
  </si>
  <si>
    <t>3187</t>
  </si>
  <si>
    <t>3188</t>
  </si>
  <si>
    <t>3189</t>
  </si>
  <si>
    <t>[BOLD] Client No: [BOLD] 1122 [NEWLINE]</t>
  </si>
  <si>
    <t>3190</t>
  </si>
  <si>
    <t>[BOLD] Information requested: [BOLD] Arulco--geography, history, government, military, background intelligence [NEWLINE]</t>
  </si>
  <si>
    <t>3191</t>
  </si>
  <si>
    <t>[BOLD] Personal Check requested on: [BOLD] Enrico Chivaldori [NEWLINE]</t>
  </si>
  <si>
    <t>3192</t>
  </si>
  <si>
    <t>[BOLD] Account Status: [BOLD] Cash, prepaid in full</t>
  </si>
  <si>
    <t>3193</t>
  </si>
  <si>
    <t>[BOLD] Arulco Facts [BOLD] [NEWLINE]</t>
  </si>
  <si>
    <t>3194</t>
  </si>
  <si>
    <t>Small third world country. [NEWLINE]</t>
  </si>
  <si>
    <t>第三世界小国  [NEWLINE]</t>
  </si>
  <si>
    <t>3195</t>
  </si>
  <si>
    <t>Varied terrain and climate. [NEWLINE]</t>
  </si>
  <si>
    <t>地形复杂，气候多变  [NEWLINE]</t>
  </si>
  <si>
    <t>3196</t>
  </si>
  <si>
    <t>1 major city: capital city of Meduna. [NEWLINE]</t>
  </si>
  <si>
    <t>1个大城市：首都Meduna  [NEWLINE]</t>
  </si>
  <si>
    <t>3197</t>
  </si>
  <si>
    <t>9 towns: remote and mostly rural. [NEWLINE]</t>
  </si>
  <si>
    <t>9个城镇：偏远落后 [NEWLINE]</t>
  </si>
  <si>
    <t>3198</t>
  </si>
  <si>
    <t>2 airports: Meduna (jet aircraft capable) and Drassen (light aircraft). [NEWLINE]</t>
  </si>
  <si>
    <t>2个机场：Meduna（喷气式飞机）和Drassen（轻型飞机）  [NEWLINE]</t>
  </si>
  <si>
    <t>3199</t>
  </si>
  <si>
    <t>2 medical facilities: Meduna and Cambria. [NEWLINE]</t>
  </si>
  <si>
    <t>2个医院：Meduna和Cambria  [NEWLINE]</t>
  </si>
  <si>
    <t>3200</t>
  </si>
  <si>
    <t>Most of country's GDP is derived from precious metal exports, specifically gold and silver. [NEWLINE]</t>
  </si>
  <si>
    <t>该国的大部分国民生产总值来自于贵金属（特别是金银）出口。 [NEWLINE]</t>
  </si>
  <si>
    <t>3201</t>
  </si>
  <si>
    <t>3202</t>
  </si>
  <si>
    <t>[BOLD] Government [BOLD] [NEWLINE]</t>
  </si>
  <si>
    <t>3203</t>
  </si>
  <si>
    <t>Dictatorship under the guise of a monarchy for the past ten years. [NEWLINE]</t>
  </si>
  <si>
    <t>过去十年一直处于君主独裁之下。 [NEWLINE]</t>
  </si>
  <si>
    <t>3204</t>
  </si>
  <si>
    <t>Ruler: Queen Deidranna Reitman [NEWLINE]</t>
  </si>
  <si>
    <t>统治者：Deidranna Reitman女王  [NEWLINE]</t>
  </si>
  <si>
    <t>3205</t>
  </si>
  <si>
    <t>Most government services, including education, were terminated approximately eight years ago. [NEWLINE]</t>
  </si>
  <si>
    <t>包括教育在内的大部分政府机构，大约在八年前停止运转。 [NEWLINE]</t>
  </si>
  <si>
    <t>3206</t>
  </si>
  <si>
    <t>The country also canceled all recreational and social programs, including public health and welfare. [NEWLINE] [NEWLINE]</t>
  </si>
  <si>
    <t>3207</t>
  </si>
  <si>
    <t>[BOLD] Military [BOLD] [NEWLINE]</t>
  </si>
  <si>
    <t>3208</t>
  </si>
  <si>
    <t>Substantial armed forces for a country of its size. [NEWLINE]</t>
  </si>
  <si>
    <t>该国有强大的军事力量。 [NEWLINE]</t>
  </si>
  <si>
    <t>3209</t>
  </si>
  <si>
    <t>Two infantry divisions: General Army and Queen's Guard (elite forces). [NEWLINE]</t>
  </si>
  <si>
    <t>两个步兵师：常规军和女王卫队（精锐部队）  [NEWLINE]</t>
  </si>
  <si>
    <t>3210</t>
  </si>
  <si>
    <t>Queen Deidranna is Supreme Commander of the entire military. A General heads each of the forces. Due to rapid turnover, the names of the current Generals are not available. [NEWLINE]</t>
  </si>
  <si>
    <t>女王Deidranna是全军总司令。每支部队都有一名将军指挥。军队的将领被频繁的更换，所以无法知道部队现任长官的姓名。  [NEWLINE]</t>
  </si>
  <si>
    <t>3211</t>
  </si>
  <si>
    <t>Relatively small air force. [NEWLINE]</t>
  </si>
  <si>
    <t>规模相对较小的空军。 [NEWLINE]</t>
  </si>
  <si>
    <t>3212</t>
  </si>
  <si>
    <t>Minimal heavy and light armament. [NEWLINE]</t>
  </si>
  <si>
    <t>少量的重型和轻型火力装备。 [NEWLINE]</t>
  </si>
  <si>
    <t>3213</t>
  </si>
  <si>
    <t>Military forces appear designed to put down internal conflict and civil unrest. However, they could pose a threat to surrounding third world nations and are currently undergoing rapid expansion. [NEWLINE] [NEWLINE]</t>
  </si>
  <si>
    <t>3214</t>
  </si>
  <si>
    <t>[BOLD] Economy [BOLD] [NEWLINE]</t>
  </si>
  <si>
    <t>3215</t>
  </si>
  <si>
    <t>Country is rich in natural ores. [NEWLINE]</t>
  </si>
  <si>
    <t>该国有丰富的矿产。 [NEWLINE]</t>
  </si>
  <si>
    <t>3216</t>
  </si>
  <si>
    <t>Mining operations have been ongoing for more than eleven years. [NEWLINE]</t>
  </si>
  <si>
    <t>十一年前，开始被开采。 [NEWLINE]</t>
  </si>
  <si>
    <t>3217</t>
  </si>
  <si>
    <t>Believed to have 6 gold and silver mines, 5 of which are in current operation. [NEWLINE]</t>
  </si>
  <si>
    <t>已确认有6个金矿和银矿，其中5个正在被开采。 [NEWLINE]</t>
  </si>
  <si>
    <t>3218</t>
  </si>
  <si>
    <t>Rate of ore extraction and exportation has been astronomical. [NEWLINE]</t>
  </si>
  <si>
    <t>矿石的采取速度和出口速度都相当惊人。  [NEWLINE]</t>
  </si>
  <si>
    <t>3219</t>
  </si>
  <si>
    <t>The imposed switch from a self-sufficient agricultural economy to one dominated by extracting and exporting natural resources has dramatically reduced the per capita income to a twentieth of what it was 15 years ago. [NEWLINE]</t>
  </si>
  <si>
    <t>从一个自给自足的农业经济型国家转变为一个采取和出口自然资源的国家，然而人均国民收入却减少到了15年前的二十分之一。 [NEWLINE]</t>
  </si>
  <si>
    <t>3220</t>
  </si>
  <si>
    <t>Much of the country's wealth has been spent on importing vanity goods for the Queen. The remainder of the national budget is allocated to propping up the military with foreign expertise and equipment. [NEWLINE]</t>
  </si>
  <si>
    <t>该国的大部分收入都用于进口奢侈品供女王开销，剩下的则用于军方聘请外国军事顾问和采购军火。  [NEWLINE]</t>
  </si>
  <si>
    <t>3221</t>
  </si>
  <si>
    <t>The majority of the population is, in fact, destitute. [NEWLINE] [NEWLINE]</t>
  </si>
  <si>
    <t>3222</t>
  </si>
  <si>
    <t>3223</t>
  </si>
  <si>
    <t>Arulco's previous government has been considered a unique Democratic Monarchy. Although the country was run as a kingdom, ruled by a King and Queen, free elections were held every ten years to assert their legitimacy. [NEWLINE]</t>
  </si>
  <si>
    <t>Arulco以前的政府结构是一种独特的“民主化君主政体”。尽管是由国王或女王管理，但每十年会举行一次自由选举，重新选出一个合法的国王。  [NEWLINE]</t>
  </si>
  <si>
    <t>3224</t>
  </si>
  <si>
    <t>Only two different Arulco families have ever been considered to have the bloodlines worthy of power. The Chivaldori and Cordona families. [NEWLINE]</t>
  </si>
  <si>
    <t>仅有两个家族被认为具有王室血统，他们是Chivaldori和Cordona家族。  [NEWLINE]</t>
  </si>
  <si>
    <t>3225</t>
  </si>
  <si>
    <t>The Chivaldori family ruled Arulco for over 120 years with the exception of the period between 1938 and 1948, when Pepe Cordona was elected king. [NEWLINE]</t>
  </si>
  <si>
    <t>Chivaldori家族统治这个国家120多年，除了1938-1948年这段时期是由Cordona家族的 Pepe Cordona担任国王。  [NEWLINE]</t>
  </si>
  <si>
    <t>3226</t>
  </si>
  <si>
    <t>It has been widely documented that the switch in kings was due to the population's belief that the Chivaldori family was too pacifistic to deal with a world at war. The nation believed the Cordona family had the fortitude to lead them through the turmoil. [NEWLINE]</t>
  </si>
  <si>
    <t>根据文献记载，更换国王的原因是国民都相信Chivaldori家族的和平主义不适合战争年代，他们相信坚韧的Cordona家族能更好的领导他们渡过战乱时期。 [NEWLINE]</t>
  </si>
  <si>
    <t>3227</t>
  </si>
  <si>
    <t>At the end of the Cordona family's first ten-year term, the world was at peace again and the reigning king lost the 1948 election, removing the Cordonas from power. [NEWLINE]</t>
  </si>
  <si>
    <t>在Cordona家族统治十年后，世界又恢复了和平，而在1948年的大选中Cordona家族又失去了国家的领导权。  [NEWLINE]</t>
  </si>
  <si>
    <t>3228</t>
  </si>
  <si>
    <t>The Cordona family subsequently returned to their hometown of Omerta. Feeling bitter and cheated, they began a peaceful political campaign to reinstate their family as the rulers of Arulco. [NEWLINE]</t>
  </si>
  <si>
    <t>Cordona家族回到了他们在Omerta的家乡。因为痛苦地感觉受到了欺骗，所以他们开始进行和平的政治活动来试图恢复其在Arulco的统治地位。  [NEWLINE]</t>
  </si>
  <si>
    <t>3229</t>
  </si>
  <si>
    <t>Andreas Chivaldori governed Arulco from 1948 until 1988, when he decided it was time for his only child, Enrico, to take his rightful place. It has been said that the King's ill-health, the Queen's death, and the discovery of gold and silver in the countryside, all pushed Andreas to cede the throne to his well-educated son. [NEWLINE] [NEWLINE] [NEWLINE] [NEWLINE]</t>
  </si>
  <si>
    <t>Andreas Chivaldori从1948年至1988年一直统治着Arulco，后来他把王位传给了唯一的儿子Enrico。据说是因为国王生病，王后去世，以及在国内发现了金银矿，这一切促使了Andreas传位给他受过良好教育的儿子。     [NEWLINE] [NEWLINE] [NEWLINE] [NEWLINE]</t>
  </si>
  <si>
    <t>3230</t>
  </si>
  <si>
    <t>The election in 1988, however, was expected to be extremely close. Enrico Chivaldori faced an extremely popular opponent by the name of Miguel Cordona. [NEWLINE]</t>
  </si>
  <si>
    <t>3231</t>
  </si>
  <si>
    <t>3232</t>
  </si>
  <si>
    <t>A discreet, yet hasty, international search was carried out for a woman of the right pedigree. Deidranna Reitman of Romanian descent was chosen. [NEWLINE]</t>
  </si>
  <si>
    <t>他们谨慎而又匆忙的寻找出一个门当户对的女人，最后，Deidranna Reitman，一个有着罗马尼亚王室血统的女人被选中了。  [NEWLINE]</t>
  </si>
  <si>
    <t>3233</t>
  </si>
  <si>
    <t>R.I.S. could obtain no further information on Deidranna Reitman as all records appear to have been destroyed. A search for family members and friends, however, continues. Any further information obtained will be forwarded. [NEWLINE]</t>
  </si>
  <si>
    <t>我们找不到Deidranna Reitman的任何相关信息，因为所有的资料都已被销毁。不过对其家属及朋友的调查还在继续，马上会有新的情报。 [NEWLINE]</t>
  </si>
  <si>
    <t>3234</t>
  </si>
  <si>
    <t>Within a year of Enrico being elected King, his father, Andreas Chivaldori, was found dead in his bed. The autopsy results established poisoning as the cause of death. A significant amount of circumstantial evidence led to the arrest and imprisonment of Enrico Chivaldori for the murder of his father. [NEWLINE]</t>
  </si>
  <si>
    <t>Enrico当选为国王不到一年，他的父亲，Andreas Chivaldori，被发现死在床上。尸体解剖证明他是被毒死的，而大量的现场证据都指明Enrico Chivaldori是毒死他父亲的凶手，结果他被捕入狱。  [NEWLINE]</t>
  </si>
  <si>
    <t>3235</t>
  </si>
  <si>
    <t>On the night before Enrico's trial, four armed escorts were fire-bombed while transferring Enrico to the court house. Palace officials blamed Enrico's assassination on Miguel's rebel forces, asserting this violent act was committed to conceal their involvement in the murder of Andreas Chivaldori. [NEWLINE]</t>
  </si>
  <si>
    <t>在审判的前夜，四名警卫在把Enrico送到法庭的路上被炸死，皇室官员指责Miguel的反叛军与此次暗杀有关，并声称该暴行是为了掩盖他们也参与了杀害Andreas Chivaldori的事实。  [NEWLINE]</t>
  </si>
  <si>
    <t>3236</t>
  </si>
  <si>
    <t>3237</t>
  </si>
  <si>
    <t>(Please note that the following is highly speculative information.) [NEWLINE]</t>
  </si>
  <si>
    <t>(请注意，下面的情报经由推测而来。) [NEWLINE]</t>
  </si>
  <si>
    <t>3238</t>
  </si>
  <si>
    <t>Unconfirmed sources claim that the four guards had been ordered to turn Enrico Chivaldori over to the Omerta rebel camp rather than deliver him to the courthouse. Queen Deidranna had been certain that Miguel Cordona would kill Enrico thus eliminating 'this enemy of Arulco' and the only remaining member of the Chivaldori family. [NEWLINE]</t>
  </si>
  <si>
    <t>一些尚未证实的材料声称，有人命令那四个警卫带着Enrico Chivaldori去位于Omerta的反叛军营地，而不是法庭。Deidranna女王确信Miguel Cordona会干掉Enrico——这个“Arulco的敌人”，Chivaldori家族的唯一的成员。  [NEWLINE]</t>
  </si>
  <si>
    <t>3239</t>
  </si>
  <si>
    <t>Five severely charred bodies were found in front of the courthouse the morning of the trial, and two of them were positively identified as members of the escort team. This evidence alone prompted the conclusion that Enrico had died in the aforementioned fire-bomb attack. [NEWLINE]</t>
  </si>
  <si>
    <t>在审判的那天早晨，在法庭前发现了五具烧焦的尸体，其中两具被确认为警卫。这也证明了Enrico已在爆炸事件中死亡。  [NEWLINE]</t>
  </si>
  <si>
    <t>3240</t>
  </si>
  <si>
    <t>Nine years of rule under Queen Deidranna has left the country in shambles. It has suffered greatly under her iron fist, and there have been reports of unspeakable exploitation, cruelty, and genocide. [NEWLINE]</t>
  </si>
  <si>
    <t>经历了Deidranna女王的九年统治后，这个国家已破败不堪，民众受尽了她的铁碗政策以及无法用言语形容的剥削、残虐和种族灭绝。 [NEWLINE]</t>
  </si>
  <si>
    <t>3241</t>
  </si>
  <si>
    <t>All members of the judicial system have been executed. The rule of law has become the law of death. What is considered a crime is determined at Deidranna's whim and no matter the crime's severity, the usual punishment is death. [NEWLINE]</t>
  </si>
  <si>
    <t>所有司法人员都被处死了。法律的统治变成了死亡的统治。什么是犯罪全凭Deidranna的突然念头，不论罪行的严重程度，一律处死。 [NEWLINE]</t>
  </si>
  <si>
    <t>3242</t>
  </si>
  <si>
    <t>Somewhat substantiated rumors assert that Deidranna has been researching and stockpiling weapons of mass destruction for an undetermined purpose. [NEWLINE]</t>
  </si>
  <si>
    <t>有些传言声称，Deidranna正在为不可告人的目的而研究并积蓄大量的大规模杀伤性武器。 [NEWLINE]</t>
  </si>
  <si>
    <t>3243</t>
  </si>
  <si>
    <t>[NEWLINE] The population has been living in constant fear. They have grown accustomed to witnessing the fateful results from the slightest hint of subversive behavior. As a result, they cannot be relied upon to assist in any sort of military retaliatory action. [NEWLINE] [NEWLINE]</t>
  </si>
  <si>
    <t>3244</t>
  </si>
  <si>
    <t>3245</t>
  </si>
  <si>
    <t>Miguel Cordona's rebel force has begun to receive outside funding to purchase the arms necessary to engage in small-scale skirmishes. [NEWLINE]</t>
  </si>
  <si>
    <t>Miguel Condona的反抗军已在接受外部筹款，购买必要的武器，准备发动小规模的进攻。 [NEWLINE]</t>
  </si>
  <si>
    <t>3246</t>
  </si>
  <si>
    <t>Queen Deidranna canceled the election that was due to be held in 1998. Within the same decree, she declared herself ruler for life. [NEWLINE]</t>
  </si>
  <si>
    <t>从1998年开始，Deidranna女王取消了选举，并颁布法令，宣称她为终生统治者。 [NEWLINE]</t>
  </si>
  <si>
    <t>3247</t>
  </si>
  <si>
    <t>Two months ago, Arulco's military forces attacked the Omerta rebel base. It is believed it was totally destroyed, although there have been unconfirmed reports of survivors. [NEWLINE] [NEWLINE]</t>
  </si>
  <si>
    <t>3248</t>
  </si>
  <si>
    <t>3249</t>
  </si>
  <si>
    <t>3250</t>
  </si>
  <si>
    <t>3251</t>
  </si>
  <si>
    <t>Should you have any other inquiries, feel free to contact us at any time. We would be pleased to extend our services to you once again. [NEWLINE]</t>
  </si>
  <si>
    <t>如果你有任何其他要求，欢迎随时同我们联系。我们很高兴能再次为你服务。 [NEWLINE]</t>
  </si>
  <si>
    <t>3252</t>
  </si>
  <si>
    <t>Thank you for your patronage, [NEWLINE]</t>
  </si>
  <si>
    <t>谢谢您的惠顾。 [NEWLINE]</t>
  </si>
  <si>
    <t>3253</t>
  </si>
  <si>
    <t>R.I.S. [NEWLINE]</t>
  </si>
  <si>
    <t>3254</t>
  </si>
  <si>
    <t>MERCEDT/000.EDT</t>
  </si>
  <si>
    <t>Have company!</t>
  </si>
  <si>
    <t>有情况！</t>
  </si>
  <si>
    <t>3255</t>
  </si>
  <si>
    <t>Ah, trouble is here!</t>
  </si>
  <si>
    <t>啊哈，这儿有麻烦了！</t>
  </si>
  <si>
    <t>3256</t>
  </si>
  <si>
    <t>God, give me strength!</t>
  </si>
  <si>
    <t>上帝啊，赐予我力量吧！</t>
  </si>
  <si>
    <t>3257</t>
  </si>
  <si>
    <t>Another one of the nightmares is here.</t>
  </si>
  <si>
    <t>这儿是另外一个恶梦。</t>
  </si>
  <si>
    <t>3258</t>
  </si>
  <si>
    <t>Please, tell me I am just having nightmares.</t>
  </si>
  <si>
    <t>求求你，告诉我我只是在做恶梦。</t>
  </si>
  <si>
    <t>3259</t>
  </si>
  <si>
    <t>Somebody was not so lucky here.</t>
  </si>
  <si>
    <t>这里的某些人看来不太走运哦。</t>
  </si>
  <si>
    <t>3260</t>
  </si>
  <si>
    <t>What was that?</t>
  </si>
  <si>
    <t>那是什么？</t>
  </si>
  <si>
    <t>3261</t>
  </si>
  <si>
    <t>This place has stench of the nightmares.</t>
  </si>
  <si>
    <t>这鬼地方全是恶梦的臭味。</t>
  </si>
  <si>
    <t>3262</t>
  </si>
  <si>
    <t>My bowels are clenching for no apparent reason.</t>
  </si>
  <si>
    <t>我的肠胃正莫名其妙的抽搐。</t>
  </si>
  <si>
    <t>3263</t>
  </si>
  <si>
    <t>This place feels full of nightmares.</t>
  </si>
  <si>
    <t>这地方好像恶梦一样。</t>
  </si>
  <si>
    <t>3264</t>
  </si>
  <si>
    <t>So many nightmares! Lord, save me!</t>
  </si>
  <si>
    <t>这么多恶梦！上帝啊，拯救我吧！</t>
  </si>
  <si>
    <t>3265</t>
  </si>
  <si>
    <t>What is that?</t>
  </si>
  <si>
    <t>3266</t>
  </si>
  <si>
    <t>Ah, look there!</t>
  </si>
  <si>
    <t>哈，看那边！</t>
  </si>
  <si>
    <t>3267</t>
  </si>
  <si>
    <t>Chamber of gun is empty.</t>
  </si>
  <si>
    <t>弹夹空了。</t>
  </si>
  <si>
    <t>3268</t>
  </si>
  <si>
    <t>I ask God not to let me die.</t>
  </si>
  <si>
    <t>求求你上帝，不要让我死掉。</t>
  </si>
  <si>
    <t>3269</t>
  </si>
  <si>
    <t>Red, I did not want to say goodbye to you. But at least you have died doing what you loved. That is most enviable.</t>
  </si>
  <si>
    <t>Red，我不想对你说永别。但是至少你死去后可以做自己想做的事了。那多么令人羡慕啊。</t>
  </si>
  <si>
    <t>3270</t>
  </si>
  <si>
    <t>Wait, I have...what is the expression? Cobwebs in the head?</t>
  </si>
  <si>
    <t>等等，我有……那个该怎么说？脑袋里结了蜘蛛网？</t>
  </si>
  <si>
    <t>3271</t>
  </si>
  <si>
    <t>This gun refuses to fire.</t>
  </si>
  <si>
    <t>这枪卡壳了。</t>
  </si>
  <si>
    <t>3272</t>
  </si>
  <si>
    <t>They are trying to kill me! But I am professional!</t>
  </si>
  <si>
    <t>他们想杀了我！不过我可是专业人士！</t>
  </si>
  <si>
    <t>3273</t>
  </si>
  <si>
    <t>I hurt all over. Next time, I ask more money.</t>
  </si>
  <si>
    <t>我浑身是伤了。下次我该要更多的钱才行。</t>
  </si>
  <si>
    <t>3274</t>
  </si>
  <si>
    <t>The Lord must have been with me.</t>
  </si>
  <si>
    <t>上帝一定与我同在。</t>
  </si>
  <si>
    <t>3275</t>
  </si>
  <si>
    <t>I have no clear shot from here.</t>
  </si>
  <si>
    <t>视野不好，无法射击。</t>
  </si>
  <si>
    <t>3276</t>
  </si>
  <si>
    <t>Oh...I hate the sight of my own blood.</t>
  </si>
  <si>
    <t>喔……我讨厌看见自己的血。</t>
  </si>
  <si>
    <t>3277</t>
  </si>
  <si>
    <t>I am spent now. I should rest.</t>
  </si>
  <si>
    <t>我累死了。我要休息。</t>
  </si>
  <si>
    <t>3278</t>
  </si>
  <si>
    <t>I need to stop. My lungs are small.</t>
  </si>
  <si>
    <t>我要停下来。肺活量不足了。</t>
  </si>
  <si>
    <t>3279</t>
  </si>
  <si>
    <t>Forgive me for taking life.</t>
  </si>
  <si>
    <t>请原谅我杀人。</t>
  </si>
  <si>
    <t>3280</t>
  </si>
  <si>
    <t>I enjoy killing these nightmares.</t>
  </si>
  <si>
    <t>我喜欢清理这些恶梦。</t>
  </si>
  <si>
    <t>3281</t>
  </si>
  <si>
    <t>I have killed the great Mike! I do little dance of victory! Heyheyhey!</t>
  </si>
  <si>
    <t>我杀了传说中的Mike！该为了这个胜利跳一段舞的！嗨嗨嗨！</t>
  </si>
  <si>
    <t>3282</t>
  </si>
  <si>
    <t>I have seen men die this way. It nauseates me.</t>
  </si>
  <si>
    <t>我见过人们这样死去。那令我作呕。</t>
  </si>
  <si>
    <t>3283</t>
  </si>
  <si>
    <t>I am like cat! The water...I no like to go in it.</t>
  </si>
  <si>
    <t>我可是像只猫。至于水里……我可不想下去。</t>
  </si>
  <si>
    <t>3284</t>
  </si>
  <si>
    <t>All right, that is finished. I be ready.</t>
  </si>
  <si>
    <t>情况良好，完毕。已准备就绪。</t>
  </si>
  <si>
    <t>3285</t>
  </si>
  <si>
    <t>I respectfully decline.</t>
  </si>
  <si>
    <t>请允许我拒绝。</t>
  </si>
  <si>
    <t>3286</t>
  </si>
  <si>
    <t>I dislike to take life. But this one invited death.</t>
  </si>
  <si>
    <t>我不喜欢带走生命。但是这人找死。</t>
  </si>
  <si>
    <t>3287</t>
  </si>
  <si>
    <t>YES! I mean...killing is bad, but...YES! I am hero today!</t>
  </si>
  <si>
    <t>好耶！我的意思是……杀戮不好，可是……好耶！今天我是英雄！</t>
  </si>
  <si>
    <t>3288</t>
  </si>
  <si>
    <t>Some persons it is difficult to respect.</t>
  </si>
  <si>
    <t>有些人很难让人尊重。</t>
  </si>
  <si>
    <t>3289</t>
  </si>
  <si>
    <t>This organization is phooey!</t>
  </si>
  <si>
    <t>这个组织是垃圾！</t>
  </si>
  <si>
    <t>3290</t>
  </si>
  <si>
    <t>I have no choice but to trust these people with my life.</t>
  </si>
  <si>
    <t>除了用生命去信任这些人，我别无选择。</t>
  </si>
  <si>
    <t>3291</t>
  </si>
  <si>
    <t>Attacking from above!</t>
  </si>
  <si>
    <t>上面有敌人！</t>
  </si>
  <si>
    <t>3292</t>
  </si>
  <si>
    <t>How can I be expected to do good work with equipment like this?</t>
  </si>
  <si>
    <t>装备这种垃圾我怎么可能做好工作？</t>
  </si>
  <si>
    <t>3293</t>
  </si>
  <si>
    <t>Women should be always treated respectfully, even in places like this.</t>
  </si>
  <si>
    <t>应该始终尊敬女性，哪怕是这种地方。</t>
  </si>
  <si>
    <t>3294</t>
  </si>
  <si>
    <t>Ah, there is hope for me yet.</t>
  </si>
  <si>
    <t>啊哈，看来我还有希望。</t>
  </si>
  <si>
    <t>3295</t>
  </si>
  <si>
    <t>I see great flaws in this plan.</t>
  </si>
  <si>
    <t>我认为这个计划有很大漏洞哦。</t>
  </si>
  <si>
    <t>3296</t>
  </si>
  <si>
    <t>That was easily anticipated.</t>
  </si>
  <si>
    <t>那很容易预料到。</t>
  </si>
  <si>
    <t>3297</t>
  </si>
  <si>
    <t>That Red, he is some terrific, eh? And so colorful.</t>
  </si>
  <si>
    <t>那个Red，他有点恐怖，嗯？但是也很有趣。</t>
  </si>
  <si>
    <t>3298</t>
  </si>
  <si>
    <t>I do not want to make that commitment yet. We will see.</t>
  </si>
  <si>
    <t>我还不想接受委托。让我们再看看情况。</t>
  </si>
  <si>
    <t>3299</t>
  </si>
  <si>
    <t>That is Mike? I do not understand how he can be such a traitor.</t>
  </si>
  <si>
    <t>那是Mike？我想不通他怎么会变成一个叛徒的。</t>
  </si>
  <si>
    <t>3300</t>
  </si>
  <si>
    <t>I am without vision.</t>
  </si>
  <si>
    <t>我看不见了。</t>
  </si>
  <si>
    <t>3301</t>
  </si>
  <si>
    <t>I am having great difficulty. I am of no help.</t>
  </si>
  <si>
    <t>看来我有大麻烦了。我好无助。</t>
  </si>
  <si>
    <t>3302</t>
  </si>
  <si>
    <t>He is a gentleman.</t>
  </si>
  <si>
    <t>他是个绅士。</t>
  </si>
  <si>
    <t>3303</t>
  </si>
  <si>
    <t>Enemy exists in region.</t>
  </si>
  <si>
    <t>这地方有敌人。</t>
  </si>
  <si>
    <t>3304</t>
  </si>
  <si>
    <t>Forces are in hiding, but are still close.</t>
  </si>
  <si>
    <t>敌人藏起来了，但是仍然很近。</t>
  </si>
  <si>
    <t>3305</t>
  </si>
  <si>
    <t>Gun is dependable. I am very satisfied with gun.</t>
  </si>
  <si>
    <t>枪很可靠。能和枪在一起我很满意。</t>
  </si>
  <si>
    <t>3306</t>
  </si>
  <si>
    <t>Is that not boy, Joey Grey?</t>
  </si>
  <si>
    <t>那不是Joey Grey那小子吗？</t>
  </si>
  <si>
    <t>3307</t>
  </si>
  <si>
    <t>We are ready to undertake task at hand.</t>
  </si>
  <si>
    <t>我们准备好接下任务了。</t>
  </si>
  <si>
    <t>3308</t>
  </si>
  <si>
    <t>That is it! There is no more enemy.</t>
  </si>
  <si>
    <t>那就是了！这儿再没有敌人了。</t>
  </si>
  <si>
    <t>3309</t>
  </si>
  <si>
    <t>This shipment is not complete. I am thinking of shooting gun.</t>
  </si>
  <si>
    <t>活儿还没完呢。我还想再射几枪。</t>
  </si>
  <si>
    <t>3310</t>
  </si>
  <si>
    <t>I do not feel killing is always good. Yet, sometimes, it is necessary.</t>
  </si>
  <si>
    <t>我不认为杀戮总是好的。但是，有时，它是必须的。</t>
  </si>
  <si>
    <t>3311</t>
  </si>
  <si>
    <t>Budapest!</t>
  </si>
  <si>
    <t>布达佩斯！</t>
  </si>
  <si>
    <t>3312</t>
  </si>
  <si>
    <t>Hey hey! We are good! I am happy and pleasured to be a part of this success. Chances have been taken, and I have learned much.</t>
  </si>
  <si>
    <t>嗨嗨！我们真棒！我很高兴能为这次成功出一份力。我们抓住了机会，并且我学到了不少东西。</t>
  </si>
  <si>
    <t>3313</t>
  </si>
  <si>
    <t>The enemies have retreated from sector.</t>
  </si>
  <si>
    <t>敌人从这个分区撤退了。</t>
  </si>
  <si>
    <t>3314</t>
  </si>
  <si>
    <t>I do not work well without sleep. I will be just a moment.</t>
  </si>
  <si>
    <t>不睡觉我做不好活儿。我要睡一会儿。</t>
  </si>
  <si>
    <t>3315</t>
  </si>
  <si>
    <t>I am awakened and active.</t>
  </si>
  <si>
    <t>我睡醒了，轮到我出动了。</t>
  </si>
  <si>
    <t>3316</t>
  </si>
  <si>
    <t>Include me on that.</t>
  </si>
  <si>
    <t>记得算上我。</t>
  </si>
  <si>
    <t>3317</t>
  </si>
  <si>
    <t>This equipment is no longer in workable state.</t>
  </si>
  <si>
    <t>这东西怕是不能再用了。</t>
  </si>
  <si>
    <t>3318</t>
  </si>
  <si>
    <t>Stand back. There is trap there I believe. Perhaps I get to work, no?</t>
  </si>
  <si>
    <t>往后退。我确信那里有陷阱。或许该我动手了，不是吗？</t>
  </si>
  <si>
    <t>3319</t>
  </si>
  <si>
    <t>Caution. That looks highly dangerous to me.</t>
  </si>
  <si>
    <t>小心。那看起来相当危险。</t>
  </si>
  <si>
    <t>3320</t>
  </si>
  <si>
    <t>Lord... &lt;glub&gt; why...</t>
  </si>
  <si>
    <t>上帝啊……&lt;嘀咕声&gt;为什么……</t>
  </si>
  <si>
    <t>3321</t>
  </si>
  <si>
    <t>I have reached the destination now.</t>
  </si>
  <si>
    <t>我已经到达目的地。</t>
  </si>
  <si>
    <t>3322</t>
  </si>
  <si>
    <t>Others have warned me about you. I am not your man.</t>
  </si>
  <si>
    <t>有人警告我小心你。我不是你的人。</t>
  </si>
  <si>
    <t>3323</t>
  </si>
  <si>
    <t>I love to play with bombs, but working with you is even too dangerous for me.</t>
  </si>
  <si>
    <t>我喜欢玩炸弹，但是和你一起工作对我太危险了。</t>
  </si>
  <si>
    <t>3324</t>
  </si>
  <si>
    <t>I am taking religious holiday. Perhaps another time.</t>
  </si>
  <si>
    <t>我在过宗教节日。也许下次吧。</t>
  </si>
  <si>
    <t>3325</t>
  </si>
  <si>
    <t>I am giving lecture on mercury-switch timing devices. You must ask me sooner next time.</t>
  </si>
  <si>
    <t>我正在做定时祷告。你最好晚点再来找我。</t>
  </si>
  <si>
    <t>3326</t>
  </si>
  <si>
    <t>Hello. This is Barry's telephone response mechanism. I, Barry, am in lab at this moment. Tell me who you are, and I will respond in near future.</t>
  </si>
  <si>
    <t>哈罗。这是Barry的电话自动答录机。我，Barry，现在正在实验室里。请留下姓名和联系方式，我将尽快给您回电话。</t>
  </si>
  <si>
    <t>3327</t>
  </si>
  <si>
    <t>It is good I will have some time to play with new plastiques. Thank you for giving me the opportunity to have blown things up for you.</t>
  </si>
  <si>
    <t>很好，我有机会去玩新的塑胶炸弹了。感谢你给我这个机会去为你炸开一切。</t>
  </si>
  <si>
    <t>3328</t>
  </si>
  <si>
    <t>You'll see we have nearly reached the end of my contract. If I've pleased you, maybe we work out a new agreement, yes?</t>
  </si>
  <si>
    <t>你会发现我们的合约快到期了。如果我干的不错，或许我们可以来份新合约，怎么样？</t>
  </si>
  <si>
    <t>3329</t>
  </si>
  <si>
    <t>It is my privilege to continue our association.</t>
  </si>
  <si>
    <t>继续我们的合作是我的特权。</t>
  </si>
  <si>
    <t>3330</t>
  </si>
  <si>
    <t>We have reached simultaneous agreement. Count me as part of your team.</t>
  </si>
  <si>
    <t>合同成立。你的阵容算我一个。</t>
  </si>
  <si>
    <t>3331</t>
  </si>
  <si>
    <t>I am not sure about this, but Red has joined you. I like him. So, very well, I have deal.</t>
  </si>
  <si>
    <t>我不太确定，但是Red已经加入你们了。我喜欢他。那么，好吧，我接受。</t>
  </si>
  <si>
    <t>3332</t>
  </si>
  <si>
    <t>No, I do not wish to continue. Perhaps I am not right for this kind of work. I find it saddening.</t>
  </si>
  <si>
    <t>不，我不想再继续了。或许我不适合这种工作。我发现它让我不舒服。</t>
  </si>
  <si>
    <t>3333</t>
  </si>
  <si>
    <t>Pardon me, I said...</t>
  </si>
  <si>
    <t>原谅我，我说……</t>
  </si>
  <si>
    <t>3334</t>
  </si>
  <si>
    <t>If you cannot afford to pay me, I cannot afford to work for you.</t>
  </si>
  <si>
    <t>如果你不能给我报酬，我也不能给你干活。</t>
  </si>
  <si>
    <t>3335</t>
  </si>
  <si>
    <t>I would have liked more opportunity to prove myself to you. But it is as you wish. Goodbye.</t>
  </si>
  <si>
    <t>我想有更多机会向你证明我的实力。不过如你希望的。再见。</t>
  </si>
  <si>
    <t>3336</t>
  </si>
  <si>
    <t>我喜欢玩炸弹，不过和你一起工作对我来说太危险了。</t>
  </si>
  <si>
    <t>3337</t>
  </si>
  <si>
    <t>我不确定，不过Red已经加入你们了。我喜欢他。那么，好吧，我接受。</t>
  </si>
  <si>
    <t>3338</t>
  </si>
  <si>
    <t>3339</t>
  </si>
  <si>
    <t>3340</t>
  </si>
  <si>
    <t>Hello. Barry Unger. What can be done for you?</t>
  </si>
  <si>
    <t>哈罗。Barry Unger。我能为你做什么？</t>
  </si>
  <si>
    <t>3341</t>
  </si>
  <si>
    <t>I apologize, I sometimes have trouble with the language. You call me for purpose?</t>
  </si>
  <si>
    <t>我道歉，有时候我的英语说不好。你找我有什么事？</t>
  </si>
  <si>
    <t>3342</t>
  </si>
  <si>
    <t>This is uncomfortable silence.</t>
  </si>
  <si>
    <t>令人不安的寂静呵。</t>
  </si>
  <si>
    <t>3343</t>
  </si>
  <si>
    <t>How long you want me to work?</t>
  </si>
  <si>
    <t>你想我为你工作多久？</t>
  </si>
  <si>
    <t>3344</t>
  </si>
  <si>
    <t>Maybe we have phone problem. Try to call me back.</t>
  </si>
  <si>
    <t>或许我们的电话有点问题。试试给我打过来。</t>
  </si>
  <si>
    <t>3345</t>
  </si>
  <si>
    <t>Contract time almost come over.</t>
  </si>
  <si>
    <t>合同快到期了。</t>
  </si>
  <si>
    <t>3346</t>
  </si>
  <si>
    <t>Skills improve, and so I must improve my price.</t>
  </si>
  <si>
    <t>因为“技巧”进步了，所以我要更多的薪水。</t>
  </si>
  <si>
    <t>3347</t>
  </si>
  <si>
    <t>MERCEDT/001.EDT</t>
  </si>
  <si>
    <t>Enemy in sight.</t>
  </si>
  <si>
    <t>发现敌人。</t>
  </si>
  <si>
    <t>3348</t>
  </si>
  <si>
    <t>Well, what do we have here?</t>
  </si>
  <si>
    <t>好了，我们在这儿要做什么？</t>
  </si>
  <si>
    <t>3349</t>
  </si>
  <si>
    <t>This bites, man! Big time!</t>
  </si>
  <si>
    <t>这下痛快了，伙计！快乐时间！</t>
  </si>
  <si>
    <t>3350</t>
  </si>
  <si>
    <t>It's another one of them skuzzwads.</t>
  </si>
  <si>
    <t>又一个丑陋的怪物。</t>
  </si>
  <si>
    <t>3351</t>
  </si>
  <si>
    <t>Jellydog, that's one ugly son of a bitch.</t>
  </si>
  <si>
    <t>Jellydog，那个婊子的丑儿子。</t>
  </si>
  <si>
    <t>3352</t>
  </si>
  <si>
    <t>Somethin' wicked came this way, man.</t>
  </si>
  <si>
    <t>有些坏东西过来了，伙计。</t>
  </si>
  <si>
    <t>3353</t>
  </si>
  <si>
    <t>Sounds like somethin's moving.</t>
  </si>
  <si>
    <t>听上去有人在走动哦。</t>
  </si>
  <si>
    <t>3354</t>
  </si>
  <si>
    <t>&lt;sniff&gt; &lt;sniff&gt; Guess those things never heard of deodorant.</t>
  </si>
  <si>
    <t>&lt;嗅&gt;&lt;嗅&gt;我猜那些东西从来没有听说过除臭剂。</t>
  </si>
  <si>
    <t>3355</t>
  </si>
  <si>
    <t>My stomach's doin' flips.</t>
  </si>
  <si>
    <t>我的胃要抽筋了。</t>
  </si>
  <si>
    <t>3356</t>
  </si>
  <si>
    <t>I bet those suckers are watchin' us, man.</t>
  </si>
  <si>
    <t>我打赌那些蠢东西正盯着我们呢，伙计。</t>
  </si>
  <si>
    <t>3357</t>
  </si>
  <si>
    <t>These skuzzwads are tryin' to make me the entree!</t>
  </si>
  <si>
    <t>这些混蛋想拿我当晚餐呢！</t>
  </si>
  <si>
    <t>3358</t>
  </si>
  <si>
    <t>Well, lookee here.</t>
  </si>
  <si>
    <t>喂，看那儿。</t>
  </si>
  <si>
    <t>3359</t>
  </si>
  <si>
    <t>Somethin's over here.</t>
  </si>
  <si>
    <t>那边好像有东西。</t>
  </si>
  <si>
    <t>3360</t>
  </si>
  <si>
    <t>Out of ammo.</t>
  </si>
  <si>
    <t>没子弹了。</t>
  </si>
  <si>
    <t>3361</t>
  </si>
  <si>
    <t>Oh, man, I'm dead meat.</t>
  </si>
  <si>
    <t>噢，伙计，我快挂了。</t>
  </si>
  <si>
    <t>3362</t>
  </si>
  <si>
    <t>Shoot. Outta everyone, I never thought you'd be the one to bite it, Magic. Thought you were invincible, man.</t>
  </si>
  <si>
    <t>我说，我从没想到过你会死掉，Magic。我总认为你是无敌的，伙计。</t>
  </si>
  <si>
    <t>3363</t>
  </si>
  <si>
    <t>Um...sorry, I'm out of it.</t>
  </si>
  <si>
    <t>嗯……抱歉，我搞不清楚情况。</t>
  </si>
  <si>
    <t>3364</t>
  </si>
  <si>
    <t>Oh, perfect time for my gun to jam.</t>
  </si>
  <si>
    <t>喔，我的枪卡壳的真是时候。</t>
  </si>
  <si>
    <t>3365</t>
  </si>
  <si>
    <t>These suckers are bustin' my chops!</t>
  </si>
  <si>
    <t>这些笨蛋打算剁碎我！</t>
  </si>
  <si>
    <t>3366</t>
  </si>
  <si>
    <t>They're not wastin' me that easily.</t>
  </si>
  <si>
    <t>他们不会轻易放过我的。</t>
  </si>
  <si>
    <t>3367</t>
  </si>
  <si>
    <t>I wasn't worried. Right.</t>
  </si>
  <si>
    <t>我不担心。一点也不。</t>
  </si>
  <si>
    <t>3368</t>
  </si>
  <si>
    <t>Like I'm gonna pull that off...</t>
  </si>
  <si>
    <t>看来我要快点离开……</t>
  </si>
  <si>
    <t>3369</t>
  </si>
  <si>
    <t>Oh, man, Blood's bleedin' blood.</t>
  </si>
  <si>
    <t>喔，伙计，Blood正在流血呢。</t>
  </si>
  <si>
    <t>3370</t>
  </si>
  <si>
    <t>I'm bushed.</t>
  </si>
  <si>
    <t>我好累啊。</t>
  </si>
  <si>
    <t>3371</t>
  </si>
  <si>
    <t>Gotta stop for a moment. I'm not 18 anymore.</t>
  </si>
  <si>
    <t>必须休息一下。我已经过了18岁了。</t>
  </si>
  <si>
    <t>3372</t>
  </si>
  <si>
    <t>Hah! He's toast!</t>
  </si>
  <si>
    <t>哈！他变成烤面包了！</t>
  </si>
  <si>
    <t>3373</t>
  </si>
  <si>
    <t>One filleted mignon, comin' up!</t>
  </si>
  <si>
    <t>一块可爱的熏肉卷，来吧！</t>
  </si>
  <si>
    <t>3374</t>
  </si>
  <si>
    <t>That old wino Highball's gettin' on my nerves.</t>
  </si>
  <si>
    <t>Highball那个老酒鬼让我不舒服。</t>
  </si>
  <si>
    <t>3375</t>
  </si>
  <si>
    <t>Bubba's just a trash-talkin', knuckle-walkin' redneck.</t>
  </si>
  <si>
    <t>Bubba可是个不值一提的废物乡巴佬。</t>
  </si>
  <si>
    <t>3376</t>
  </si>
  <si>
    <t>Aww, Mike wasn't so tough after all! I killed women who went down a lot harder than he did!</t>
  </si>
  <si>
    <t>啊，Mike一点都不强！我杀过的女人们都比他难对付。</t>
  </si>
  <si>
    <t>3377</t>
  </si>
  <si>
    <t>Jellydog, nothin's left of that guy but hamburger.</t>
  </si>
  <si>
    <t>Jellydog，除了碎肉那小子没剩下什么。</t>
  </si>
  <si>
    <t>3378</t>
  </si>
  <si>
    <t>All done here.</t>
  </si>
  <si>
    <t>完成。</t>
  </si>
  <si>
    <t>3379</t>
  </si>
  <si>
    <t>I don't think so.</t>
  </si>
  <si>
    <t>我不这么想。</t>
  </si>
  <si>
    <t>3380</t>
  </si>
  <si>
    <t>No autographs, please. I'm a humble hero!</t>
  </si>
  <si>
    <t>请别找我要签名。我是个谦虚的英雄！</t>
  </si>
  <si>
    <t>3381</t>
  </si>
  <si>
    <t>All right! I heard they taste like chicken. Now I get to find out!</t>
  </si>
  <si>
    <t>好耶！我以前只是听说他们尝起来像鸡肉。现在我要确定一下！</t>
  </si>
  <si>
    <t>3382</t>
  </si>
  <si>
    <t>Fool's got spam for brains.</t>
  </si>
  <si>
    <t>脑子里面长肌肉的白痴。</t>
  </si>
  <si>
    <t>3383</t>
  </si>
  <si>
    <t>I could be home right now, eatin' take out.</t>
  </si>
  <si>
    <t>我该马上回家的，我饿了。</t>
  </si>
  <si>
    <t>3384</t>
  </si>
  <si>
    <t>If I wanted to work with clowns, I woulda joined the circus.</t>
  </si>
  <si>
    <t>如果我想和小丑一起工作，我会去参加马戏团的。</t>
  </si>
  <si>
    <t>3385</t>
  </si>
  <si>
    <t>Blue ice coming down!</t>
  </si>
  <si>
    <t>冰山塌了！</t>
  </si>
  <si>
    <t>3386</t>
  </si>
  <si>
    <t>Why doesn't anyone ever check out my gear? It's crap.</t>
  </si>
  <si>
    <t>为什么没人检验一下我的装备？全是废物。</t>
  </si>
  <si>
    <t>3387</t>
  </si>
  <si>
    <t>Don't get me started on South Africans, man. I wanna stay focused on the job here.</t>
  </si>
  <si>
    <t>别把我丢去南非，伙计。我想留下。</t>
  </si>
  <si>
    <t>3388</t>
  </si>
  <si>
    <t>I surprise myself sometimes.</t>
  </si>
  <si>
    <t>我总是为自己感到惊讶。</t>
  </si>
  <si>
    <t>3389</t>
  </si>
  <si>
    <t>Even I can see that's a pitiful plan.</t>
  </si>
  <si>
    <t>连我都能看出来那是个可怜的计划。</t>
  </si>
  <si>
    <t>3390</t>
  </si>
  <si>
    <t>A blind man coulda seen that comin'.</t>
  </si>
  <si>
    <t>连瞎子都能看出来。</t>
  </si>
  <si>
    <t>3391</t>
  </si>
  <si>
    <t>Hey, you brought on that cracker Cliff, I'm halfway out the door. You know what I'm sayin'? I'll think twice about renewing if working with him's part of the deal.</t>
  </si>
  <si>
    <t>嗨，你把破坏王Cliff带来了，这活儿我弄了一半了。你明白我说什么吗？要有他搅和我可要考虑重新开始了。</t>
  </si>
  <si>
    <t>3392</t>
  </si>
  <si>
    <t>Magic's got it goin' on. You know what I'm sayin'? Class act!</t>
  </si>
  <si>
    <t>只有Magic才能做好。你明白我说什么吗？干的漂亮！</t>
  </si>
  <si>
    <t>3393</t>
  </si>
  <si>
    <t>Well, I gotta see how things go awhile yet.</t>
  </si>
  <si>
    <t>嗯，我该先看看会发生什么的。</t>
  </si>
  <si>
    <t>3394</t>
  </si>
  <si>
    <t>Oh, man, it's Mike! That dude is like a legend!</t>
  </si>
  <si>
    <t>喔，伙计，是Mike！那个花花公子可是个传奇人物！</t>
  </si>
  <si>
    <t>3395</t>
  </si>
  <si>
    <t>It burns like acid, man. Can't see nothin'.</t>
  </si>
  <si>
    <t>好像是酸液烧到我了，伙计。我什么也看不见。</t>
  </si>
  <si>
    <t>3396</t>
  </si>
  <si>
    <t>This is like going nowhere fast!</t>
  </si>
  <si>
    <t>看上去彻底没路了！</t>
  </si>
  <si>
    <t>3397</t>
  </si>
  <si>
    <t>Everybody's got an angle. You know what I'm saying?</t>
  </si>
  <si>
    <t>每个人都有个守护天使。你明白我说什么吗？</t>
  </si>
  <si>
    <t>3398</t>
  </si>
  <si>
    <t>Pickin' up signs of aggressors movin' about.</t>
  </si>
  <si>
    <t>好像有入侵者出现。</t>
  </si>
  <si>
    <t>3399</t>
  </si>
  <si>
    <t>We didn't do a clean sweep. Still got a couple of scuzzballs hanging around.</t>
  </si>
  <si>
    <t>看来我们没有清理干净。还有些小杂碎躲在附近。</t>
  </si>
  <si>
    <t>3400</t>
  </si>
  <si>
    <t>Don't mess with me!</t>
  </si>
  <si>
    <t>别惹我！</t>
  </si>
  <si>
    <t>3401</t>
  </si>
  <si>
    <t>Gotta grab that kid. If it's Joey boy, I think I'm gonna play daddy for a bit.</t>
  </si>
  <si>
    <t>一定要抓住那孩子。如果那是Joey，我想我要当一会儿爸爸了。</t>
  </si>
  <si>
    <t>3402</t>
  </si>
  <si>
    <t>We'll take care of business, Miguel. They don't want to be messing with us.</t>
  </si>
  <si>
    <t>我们会认真处理的，Miguel.他们别想打乱我们的步骤。</t>
  </si>
  <si>
    <t>3403</t>
  </si>
  <si>
    <t>They're all cooked!</t>
  </si>
  <si>
    <t>他们完蛋喽！</t>
  </si>
  <si>
    <t>3404</t>
  </si>
  <si>
    <t>Hey... It's not all here. Someone want to tell me where the stuff has gone?</t>
  </si>
  <si>
    <t>嗨……不是全部都在这儿的。谁想告诉我还有些东西去哪儿了？</t>
  </si>
  <si>
    <t>3405</t>
  </si>
  <si>
    <t>Hey man, she was like a burned piece of chicken. Sometimes you gotta throw food away. You know what I'm saying?</t>
  </si>
  <si>
    <t>嘿，伙计，她像只烧焦的火鸡。有时候你不得不丢掉食物。你明白我说什么吗？</t>
  </si>
  <si>
    <t>3406</t>
  </si>
  <si>
    <t>Skinned cat coming up!</t>
  </si>
  <si>
    <t>好大一只猫啊！</t>
  </si>
  <si>
    <t>3407</t>
  </si>
  <si>
    <t>That's it, man! Like, when I get this feeling right in the gut like a great steak, you know? But this is even better. You keep tight, man. You know where to find me.</t>
  </si>
  <si>
    <t>任务完成了，伙计！感觉像吃到一块好的牛排，明白吗？但是这比牛排这感觉更好。 保持联系吧，伙计，你知道在哪儿可以找到我的。</t>
  </si>
  <si>
    <t>3408</t>
  </si>
  <si>
    <t>They've gone running back to mama. We're alone for now.</t>
  </si>
  <si>
    <t>他们都滚回去吃奶了。现在只剩我们了。</t>
  </si>
  <si>
    <t>3409</t>
  </si>
  <si>
    <t>I gotta crash for a bit. I'll get back on it when I get some sleep.</t>
  </si>
  <si>
    <t>我要垮了。等我睡醒了再回来算帐。</t>
  </si>
  <si>
    <t>3410</t>
  </si>
  <si>
    <t>Ah, feeling good and moving on.</t>
  </si>
  <si>
    <t>啊，感觉不错，继续前进吧。</t>
  </si>
  <si>
    <t>3411</t>
  </si>
  <si>
    <t>Same here!</t>
  </si>
  <si>
    <t>我也一样！</t>
  </si>
  <si>
    <t>3412</t>
  </si>
  <si>
    <t>It broke! Crappy hand-me-downs...</t>
  </si>
  <si>
    <t>又坏了！蹩脚的便宜货……</t>
  </si>
  <si>
    <t>3413</t>
  </si>
  <si>
    <t>Whoa, man. This is trapped!</t>
  </si>
  <si>
    <t>喔哦，伙计。这儿也有陷阱！</t>
  </si>
  <si>
    <t>3414</t>
  </si>
  <si>
    <t>Careful. Looks like someone's trying to dice us.</t>
  </si>
  <si>
    <t>小心。看来有人想剁了我们。</t>
  </si>
  <si>
    <t>3415</t>
  </si>
  <si>
    <t>&lt;glub&gt; Don't let me... go under...</t>
  </si>
  <si>
    <t>&lt;呻吟&gt;别让我……死掉……</t>
  </si>
  <si>
    <t>3416</t>
  </si>
  <si>
    <t>Order's up, man. I'm here.</t>
  </si>
  <si>
    <t>命令达成，伙计。我在这儿了。</t>
  </si>
  <si>
    <t>3417</t>
  </si>
  <si>
    <t>I know of your command. And I don't need the work that badly.</t>
  </si>
  <si>
    <t>我知道是你指挥。所以我才不想要那工作。</t>
  </si>
  <si>
    <t>3418</t>
  </si>
  <si>
    <t>No thank you. I'm not goin' home in a baggie.</t>
  </si>
  <si>
    <t>谢谢。但是我不想躺在棺材里回家。</t>
  </si>
  <si>
    <t>3419</t>
  </si>
  <si>
    <t>Well, see, the annual Texas Chili Cook-off is this weekend, and I don't wanna miss that.</t>
  </si>
  <si>
    <t>嗯，知道吗，每年一度的德克萨斯红辣椒烹饪节这个周末举行，我不想错过的。</t>
  </si>
  <si>
    <t>3420</t>
  </si>
  <si>
    <t>My old lady wants me to get a vasectomy, and if I skip out on one more appointment, she's gonna do it herself. Gimme some notice next time.</t>
  </si>
  <si>
    <t>我老婆想让我去做个输精管切除术，要是我忘记预约，她会自己动手的。所以下次再找我吧。</t>
  </si>
  <si>
    <t>3421</t>
  </si>
  <si>
    <t>Hello! Pretty high-tech, eh? This is cool. I'm into this! Leave me a message! And hey...welcome to the 90's!</t>
  </si>
  <si>
    <t>哈罗！美妙的高科技，不是吗？多酷啊。我迷上她了。给我留个口信！还有，90年代欢迎你！</t>
  </si>
  <si>
    <t>3422</t>
  </si>
  <si>
    <t>Okay by me, I got places to go and things to do. Maybe I'll catch you some other time.</t>
  </si>
  <si>
    <t>我不行，我还必须出去办点事。或许我下次会找你的。</t>
  </si>
  <si>
    <t>3423</t>
  </si>
  <si>
    <t>I ain't working with that Cliff Highball. There's something about drunks and scalpels that just gives me the sweats.</t>
  </si>
  <si>
    <t>我不想和Cliff Highball一起干。那就像喝醉了还去玩手术刀一样让我不安。</t>
  </si>
  <si>
    <t>3424</t>
  </si>
  <si>
    <t>Oh, yeah, that Bubba's just achin' to put a bullet in my back while nobody's lookin'. Not me, unh-unh.</t>
  </si>
  <si>
    <t>喔，耶，Bubba那家伙一直想乘没人的时候背后给我一枪。不是我，咳——咳。</t>
  </si>
  <si>
    <t>3425</t>
  </si>
  <si>
    <t>Hey, brother, my contract's almost up. Anything else I can do for you?</t>
  </si>
  <si>
    <t>嘿，兄弟，我的合同要到期了。我还能为你做什么吗？</t>
  </si>
  <si>
    <t>3426</t>
  </si>
  <si>
    <t>All right, I'm back in the saddle again.</t>
  </si>
  <si>
    <t>好吧，有任务我会回来的。</t>
  </si>
  <si>
    <t>3427</t>
  </si>
  <si>
    <t>All right, now you're cookin' with fire.</t>
  </si>
  <si>
    <t>好了，现在你可以玩火了。</t>
  </si>
  <si>
    <t>3428</t>
  </si>
  <si>
    <t>Anyone who's got Magic Walker on their team's gotta be doin' something right. You got me, too.</t>
  </si>
  <si>
    <t>任何雇佣了Magic Walker的队伍都不会做错事。所以你也得到我了。</t>
  </si>
  <si>
    <t>3429</t>
  </si>
  <si>
    <t>I dunno. I kinda lost my appetite for this whole deal. Later, man.</t>
  </si>
  <si>
    <t>我不知道。这个交易不对我的胃口。下次吧，伙计。</t>
  </si>
  <si>
    <t>3430</t>
  </si>
  <si>
    <t>Listen, I said...</t>
  </si>
  <si>
    <t>听着，我说……</t>
  </si>
  <si>
    <t>3431</t>
  </si>
  <si>
    <t>Y'see, I gotta get paid, and your portfolio looks a bit thin right now.</t>
  </si>
  <si>
    <t>你瞧，我必须收报酬，而你的钱包好像有点扁。</t>
  </si>
  <si>
    <t>3432</t>
  </si>
  <si>
    <t>Well, if that's how it's gotta be, then that's how it'll be. Your loss, man. Later.</t>
  </si>
  <si>
    <t>好吧，如果事情必须变成那样，那就让它去吧。不过这是你的损失，伙计。回头见。</t>
  </si>
  <si>
    <t>3433</t>
  </si>
  <si>
    <t>3434</t>
  </si>
  <si>
    <t>3435</t>
  </si>
  <si>
    <t>3436</t>
  </si>
  <si>
    <t>3437</t>
  </si>
  <si>
    <t>3438</t>
  </si>
  <si>
    <t>3439</t>
  </si>
  <si>
    <t>Yeah, Blood here, wussup?</t>
  </si>
  <si>
    <t>耶，这儿有血迹，明白？</t>
  </si>
  <si>
    <t>3440</t>
  </si>
  <si>
    <t>I'm heavy into martial arts, man...tae kwon do, ju jitsu, karate, judo, you name it. I'm into enough stuff that they didn't have room for it on my resume.</t>
  </si>
  <si>
    <t>我可是精通武术，伙计……跆拳道、体术、空手道、柔道，所有你能说出来的格斗技。我的本事多的履历里面根本写不下。</t>
  </si>
  <si>
    <t>3441</t>
  </si>
  <si>
    <t>Pick it up, man.</t>
  </si>
  <si>
    <t>快点，伙计。</t>
  </si>
  <si>
    <t>3442</t>
  </si>
  <si>
    <t>How long are you planning to keep me on?</t>
  </si>
  <si>
    <t>你想雇我多久？</t>
  </si>
  <si>
    <t>3443</t>
  </si>
  <si>
    <t>Let me know when you got it goin' on. I might be around.</t>
  </si>
  <si>
    <t>想好了就叫我。我就在附近。</t>
  </si>
  <si>
    <t>3444</t>
  </si>
  <si>
    <t>Sorry to say it, man, but my time here's almost up.</t>
  </si>
  <si>
    <t>我不得不说，伙计，我呆在这儿的时间可不多了。</t>
  </si>
  <si>
    <t>3445</t>
  </si>
  <si>
    <t>I'm worth a bit more now. Know what I'm saying?</t>
  </si>
  <si>
    <t>我可值更多些。明白我说什么吗？</t>
  </si>
  <si>
    <t>3446</t>
  </si>
  <si>
    <t>MERCEDT/002.EDT</t>
  </si>
  <si>
    <t>More undesirables.</t>
  </si>
  <si>
    <t>更多的不速之客！</t>
  </si>
  <si>
    <t>3447</t>
  </si>
  <si>
    <t>OK, time to stroll through the valley of death.</t>
  </si>
  <si>
    <t>好，穿越死亡峡谷的时间到啦！</t>
  </si>
  <si>
    <t>3448</t>
  </si>
  <si>
    <t>This'd be the perfect time for some luck!</t>
  </si>
  <si>
    <t>这正是充满幸运的完美时机！</t>
  </si>
  <si>
    <t>3449</t>
  </si>
  <si>
    <t>We got a termite problem again.</t>
  </si>
  <si>
    <t>我们又遇到了难缠的问题了。</t>
  </si>
  <si>
    <t>3450</t>
  </si>
  <si>
    <t>What the hell? I swear it's a huge termite. How many chances do you get to bag one of these?</t>
  </si>
  <si>
    <t>到底怎么了啊？我发誓这可是个大麻烦。你有多大机会打死一个呢？</t>
  </si>
  <si>
    <t>3451</t>
  </si>
  <si>
    <t>Call me paranoid, but this looks to me like the work of termites. Those big termites.</t>
  </si>
  <si>
    <t>你可以叫我是偏执狂，但这就象我对待那些麻烦的工作，那些大麻烦。</t>
  </si>
  <si>
    <t>3452</t>
  </si>
  <si>
    <t>I heard something strange.</t>
  </si>
  <si>
    <t>我听到一些异常的声音。</t>
  </si>
  <si>
    <t>3453</t>
  </si>
  <si>
    <t>Man, you could get high off the stink from those things. Nobody light any matches!</t>
  </si>
  <si>
    <t>嘿，你应该足够接近能闻到那些家伙的味道了。现在可是没人愿意点火柴的！</t>
  </si>
  <si>
    <t>3454</t>
  </si>
  <si>
    <t>The bad vibes around here are off the chart.</t>
  </si>
  <si>
    <t>周围这些混蛋好象开始有所行动了。</t>
  </si>
  <si>
    <t>3455</t>
  </si>
  <si>
    <t>Maybe I'll get lucky and get to terminate a termite.</t>
  </si>
  <si>
    <t>可能我足够幸运可以解决这个麻烦。</t>
  </si>
  <si>
    <t>3456</t>
  </si>
  <si>
    <t>Up to my eyeballs in infestation here!</t>
  </si>
  <si>
    <t>有东西吸引我的眼球！</t>
  </si>
  <si>
    <t>3457</t>
  </si>
  <si>
    <t>What's that stuff?</t>
  </si>
  <si>
    <t>那东西是什么？</t>
  </si>
  <si>
    <t>3458</t>
  </si>
  <si>
    <t>There's something there.</t>
  </si>
  <si>
    <t>看！这儿有些东西。</t>
  </si>
  <si>
    <t>3459</t>
  </si>
  <si>
    <t>Gotta load up.</t>
  </si>
  <si>
    <t>我需要再装添弹药！</t>
  </si>
  <si>
    <t>3460</t>
  </si>
  <si>
    <t>I'm not dead yet...but I think I'm pushin' my luck.</t>
  </si>
  <si>
    <t>我还没死呢，不过我觉得这应该只是因为我的好运吧。</t>
  </si>
  <si>
    <t>3461</t>
  </si>
  <si>
    <t>Darn, Iceman. They'll enjoy your company in heaven... or wherever. Keep the faith, man. We'll try to do the same down here.</t>
  </si>
  <si>
    <t>见鬼，Iceman，在天堂他们会喜欢你的……或者无论你在哪儿，请保持信念！我们在这里也一定会这么做的。</t>
  </si>
  <si>
    <t>3462</t>
  </si>
  <si>
    <t>Sorry, talk to me...</t>
  </si>
  <si>
    <t>3463</t>
  </si>
  <si>
    <t>Got my gun jammed somehow.</t>
  </si>
  <si>
    <t>我的武器不知怎的就卡壳了。</t>
  </si>
  <si>
    <t>3464</t>
  </si>
  <si>
    <t>Gotta move out of here!</t>
  </si>
  <si>
    <t>快离开这儿！</t>
  </si>
  <si>
    <t>3465</t>
  </si>
  <si>
    <t>I don't sweat the small stuff...</t>
  </si>
  <si>
    <t>我可不会被这些小问题费神……</t>
  </si>
  <si>
    <t>3466</t>
  </si>
  <si>
    <t>Life's never boring.</t>
  </si>
  <si>
    <t>活着总是好的！</t>
  </si>
  <si>
    <t>3467</t>
  </si>
  <si>
    <t>Even for me, that's a challenge.</t>
  </si>
  <si>
    <t>甚至对我来说，这都是个挑战！</t>
  </si>
  <si>
    <t>3468</t>
  </si>
  <si>
    <t>I got a nasty little bleeder here...s'gonna need stitches.</t>
  </si>
  <si>
    <t>我这儿在流血，需要包扎。</t>
  </si>
  <si>
    <t>3469</t>
  </si>
  <si>
    <t>I'm sorry. I gotta turn in. Gettin' sleepy.</t>
  </si>
  <si>
    <t>我很抱歉，但我得停下来，小睡一会儿。</t>
  </si>
  <si>
    <t>3470</t>
  </si>
  <si>
    <t>Whoa... hold on. I'm winded.</t>
  </si>
  <si>
    <t>嘿...等等，等我喘口气儿。</t>
  </si>
  <si>
    <t>3471</t>
  </si>
  <si>
    <t>Neutralized!</t>
  </si>
  <si>
    <t>干掉了！</t>
  </si>
  <si>
    <t>3472</t>
  </si>
  <si>
    <t>Dead end for that bug!</t>
  </si>
  <si>
    <t>那混蛋只有死路一条！</t>
  </si>
  <si>
    <t>3473</t>
  </si>
  <si>
    <t>I don't give a damn if it IS politically incorrect, Buzz is a slut... and a liar, a flirt and a vindictive bitch... and that's the objective truth. It ain't just my opinion.</t>
  </si>
  <si>
    <t>如果没必要我不会这么说的，Buzz真是个荡妇！骗子！一个没头脑小心眼的践货！！！……这可不仅仅是我的看法。</t>
  </si>
  <si>
    <t>3474</t>
  </si>
  <si>
    <t>Man, I hated doing that.</t>
  </si>
  <si>
    <t>嘿，我讨厌那样做。</t>
  </si>
  <si>
    <t>3475</t>
  </si>
  <si>
    <t>I used to make sick jokes about that kinda thing, but man, I've seen one too many friends die that way. Not funny any more.</t>
  </si>
  <si>
    <t>我也曾笑过敌人这种恶心的死法，但是，我看到太多我的战友这样死去了，这种死状一点都不好笑！</t>
  </si>
  <si>
    <t>3476</t>
  </si>
  <si>
    <t>Okay, that's it for this job. Anything else?</t>
  </si>
  <si>
    <t>好，我做完了，还有什么事吗？</t>
  </si>
  <si>
    <t>3477</t>
  </si>
  <si>
    <t>I have a problem with that at the moment.</t>
  </si>
  <si>
    <t>我现在遇到问题了。</t>
  </si>
  <si>
    <t>3478</t>
  </si>
  <si>
    <t>I try not to get emotionally involved in my kills, but...hey...that felt pretty damn good.</t>
  </si>
  <si>
    <t>我努力不在杀戮的时候搀杂自己的感情，可是……消灭敌人还真他妈的爽！</t>
  </si>
  <si>
    <t>3479</t>
  </si>
  <si>
    <t>Another species blown to extinction. Yeah!</t>
  </si>
  <si>
    <t>把他们炸到绝种！Yeah！</t>
  </si>
  <si>
    <t>3480</t>
  </si>
  <si>
    <t>What a pile of human garbage.</t>
  </si>
  <si>
    <t>这个人渣！</t>
  </si>
  <si>
    <t>3481</t>
  </si>
  <si>
    <t>What's a guy like me doin' in a place like this anyway? What a crock.</t>
  </si>
  <si>
    <t>象我这样的人会在这样的地方行动吗？真是个废物！！</t>
  </si>
  <si>
    <t>3482</t>
  </si>
  <si>
    <t>This is a job. Ya gotta treat it like one. Most of these losers think this is some kinda exciting adventure.</t>
  </si>
  <si>
    <t>这就是个工作而已，你应该明白的。很多挂了的人都以为这是趟激动人心的历险。</t>
  </si>
  <si>
    <t>3483</t>
  </si>
  <si>
    <t>Air attack!</t>
  </si>
  <si>
    <t>空袭！</t>
  </si>
  <si>
    <t>3484</t>
  </si>
  <si>
    <t>The stuff I get is no help at all. Gimme a blowgun and a plywood shield. That'd be an improvement.</t>
  </si>
  <si>
    <t>这东西对我一点帮助都没有。好象是土人用的吹箭筒和盾牌，这东西只比那强一点。</t>
  </si>
  <si>
    <t>3485</t>
  </si>
  <si>
    <t>Maybe I'll get outta here alive. Maybe I'll win the lottery. I figure the chances are about equal.</t>
  </si>
  <si>
    <t>也许我能活着离开这儿，也许我能赢彩票呢。我觉得这两者的几率是相等的。</t>
  </si>
  <si>
    <t>3486</t>
  </si>
  <si>
    <t>I know it's unpopular now, but women should be kept barefoot and pregnant. Just wait, people'll come around to thinkin' that way again.</t>
  </si>
  <si>
    <t>我知道现在不流行了，可女人们真的只应该赤脚在家生孩子的，等着吧，迟早人们会再次认同这一点。</t>
  </si>
  <si>
    <t>3487</t>
  </si>
  <si>
    <t>You never stop learning.</t>
  </si>
  <si>
    <t>你永远不应该停止了解我的新进步。</t>
  </si>
  <si>
    <t>3488</t>
  </si>
  <si>
    <t>You're the boss. Though I question how that happened.</t>
  </si>
  <si>
    <t>好吧，你是老大，听你的，虽然我对这事怎么发生的还有疑问。</t>
  </si>
  <si>
    <t>3489</t>
  </si>
  <si>
    <t>You didn't think that was gonna work, did ya?</t>
  </si>
  <si>
    <t>你不会以为那样就能运作了吧？</t>
  </si>
  <si>
    <t>3490</t>
  </si>
  <si>
    <t>Hey. I didn't think you were gonna put Buzz on the team. I'd be outta here in a second if I didn't have a reputation to uphold. Just keep her away from me.</t>
  </si>
  <si>
    <t>嘿，我不认为你应该把Buzz放到队伍里来。她的到来会让我难堪的，我会立马离队！所以还是让她离我远点的好。</t>
  </si>
  <si>
    <t>3491</t>
  </si>
  <si>
    <t>See that? Ice knows what's what.</t>
  </si>
  <si>
    <t>看到了吗？Ice肯定知道那是什么。</t>
  </si>
  <si>
    <t>3492</t>
  </si>
  <si>
    <t>I'm gonna wait awhile. I don't want to be hasty.</t>
  </si>
  <si>
    <t>我想先等等，我不想太快。</t>
  </si>
  <si>
    <t>3493</t>
  </si>
  <si>
    <t>Aww, shoot. It's Mike. I don't wanna have to neutralize Mike.</t>
  </si>
  <si>
    <t>啊！看哪，是Mike。我真的不情愿消灭他。</t>
  </si>
  <si>
    <t>3494</t>
  </si>
  <si>
    <t>Crap! I'm blind as a bat!</t>
  </si>
  <si>
    <t>真见鬼！我现在就象蝙蝠一样什么都看不到！</t>
  </si>
  <si>
    <t>3495</t>
  </si>
  <si>
    <t>This isn't doing anything for my self-esteem. Time to move on.</t>
  </si>
  <si>
    <t>这么做可不是为了我自己，该前进了。</t>
  </si>
  <si>
    <t>3496</t>
  </si>
  <si>
    <t>I pity that guy.</t>
  </si>
  <si>
    <t>我同情他。</t>
  </si>
  <si>
    <t>3497</t>
  </si>
  <si>
    <t>An enemy encounter is next to guaranteed. It's only a question of finding them.</t>
  </si>
  <si>
    <t>和敌人的遭遇基本上是不可避免的，找到他们只是时间问题而已。</t>
  </si>
  <si>
    <t>3498</t>
  </si>
  <si>
    <t>If they only gave me a hint as to where they are, I'd finish them off.</t>
  </si>
  <si>
    <t>如果他们给我个提示告诉我他们在哪儿，我一定灭了他们！</t>
  </si>
  <si>
    <t>3499</t>
  </si>
  <si>
    <t>Good God! There's no better rush!</t>
  </si>
  <si>
    <t>哦！天哪，没有比这更完美的进攻了！</t>
  </si>
  <si>
    <t>3500</t>
  </si>
  <si>
    <t>There's that kid! We should grab the twerp and parcel him back to mommy.</t>
  </si>
  <si>
    <t>看那个白痴！我们真该把他抓起来绑回他妈那去！</t>
  </si>
  <si>
    <t>3501</t>
  </si>
  <si>
    <t>I'm ready for 'em, Miguel. You got yourself the best here. They don't call me 'Lynx' for nothing.</t>
  </si>
  <si>
    <t>我已经准备好对付他们了，Miguel，你就在这里放心的尽力而为吧，我的“Lynx”绰号可不是别人白给的！</t>
  </si>
  <si>
    <t>3502</t>
  </si>
  <si>
    <t>Take that! They're all finished now.</t>
  </si>
  <si>
    <t>搞定！已经把他们都干掉了！</t>
  </si>
  <si>
    <t>3503</t>
  </si>
  <si>
    <t>Hmmmm... This all we ordered?</t>
  </si>
  <si>
    <t>哎？这就是我们全部的定货吗？</t>
  </si>
  <si>
    <t>3504</t>
  </si>
  <si>
    <t>Some people just don't know how to talk to people with guns...</t>
  </si>
  <si>
    <t>3505</t>
  </si>
  <si>
    <t>This could be trouble!</t>
  </si>
  <si>
    <t>嘿！有麻烦！</t>
  </si>
  <si>
    <t>3506</t>
  </si>
  <si>
    <t>No better rush! Wo-oh, don't get this kind of satisfaction very often in this business. It was a long haul, lotta work, but I'd do it again in a heartbeat.</t>
  </si>
  <si>
    <t>完美的进攻！哦，可别以为每次都能这么容易干的这么好，要知道我们进行的是艰苦漫长的战斗，但只要我的心还在跳，以后我就一定还能做得这么好。</t>
  </si>
  <si>
    <t>3507</t>
  </si>
  <si>
    <t>Think they backed off. Wisely, I might add.</t>
  </si>
  <si>
    <t>看来他们少了点什么，还好我够聪明可以加上。</t>
  </si>
  <si>
    <t>3508</t>
  </si>
  <si>
    <t>I'm going to fall on my face. Taking a rest, and I'll be fine.</t>
  </si>
  <si>
    <t>我正在找东西提神呢，小憩一会儿而已，我会没事的。</t>
  </si>
  <si>
    <t>3509</t>
  </si>
  <si>
    <t>Needed that. I'll get back to what I was doing.</t>
  </si>
  <si>
    <t>有需要的话，我会回来继续战斗的。</t>
  </si>
  <si>
    <t>3510</t>
  </si>
  <si>
    <t>Count me in on that.</t>
  </si>
  <si>
    <t>也算我一个。</t>
  </si>
  <si>
    <t>3511</t>
  </si>
  <si>
    <t>Something's wrong with this piece of crap.</t>
  </si>
  <si>
    <t>这赌注下的可有些不对。</t>
  </si>
  <si>
    <t>3512</t>
  </si>
  <si>
    <t>Hmm. I don't like the looks of this...</t>
  </si>
  <si>
    <t>哦，我可不想看到这个……</t>
  </si>
  <si>
    <t>3513</t>
  </si>
  <si>
    <t>Hold off. Place doesn't look right.</t>
  </si>
  <si>
    <t>等等，这地方看起来有些不对劲。</t>
  </si>
  <si>
    <t>3514</t>
  </si>
  <si>
    <t>I'm... struggling... can't... fight the current.</t>
  </si>
  <si>
    <t>3515</t>
  </si>
  <si>
    <t>All right. I'm here.</t>
  </si>
  <si>
    <t>好，我到了。</t>
  </si>
  <si>
    <t>3516</t>
  </si>
  <si>
    <t>Oh, no, not from what I've heard about you so far. You got a ways to go before getting me involved.</t>
  </si>
  <si>
    <t>哦，不！这不是因为我听到的关于你的事，我觉得你不用我也可以自己找到一条路走啊。</t>
  </si>
  <si>
    <t>3517</t>
  </si>
  <si>
    <t>Hey, I'm happy to take a reasonable amount of risk, but signing a contract with you is like signing my own death warrant.</t>
  </si>
  <si>
    <t>嘿，我很高兴能接受一些师出有名的冒险，可是和你签合同就好象是在签自己的死亡许可证啊。</t>
  </si>
  <si>
    <t>3518</t>
  </si>
  <si>
    <t>I'm doin' the Big Brother thing. Sorry, just doin' my part, y'know?</t>
  </si>
  <si>
    <t>我在做老大哥的事，抱歉，我只是在做我的份内事，你知道的。</t>
  </si>
  <si>
    <t>3519</t>
  </si>
  <si>
    <t>Sorry, It's my week with the volunteer fire department. Look, I can usually fudge around with the schedule, but only with enough advance notice, y'know?</t>
  </si>
  <si>
    <t>抱歉，现在我正和救火队员在一起呢，你看，我能严格按时间表做事，当然只是在你预付定金之后，你知道的。</t>
  </si>
  <si>
    <t>3520</t>
  </si>
  <si>
    <t>This is Rudy Roberts. They call me Lynx. Maybe you know of me. Either way, just leave me a message, and I'll get back to ya.</t>
  </si>
  <si>
    <t>这里是Rudy Roberts。大家都叫我Lynx，可能你知道我的，无论如何，只用留个信给我吧，我会回复的。</t>
  </si>
  <si>
    <t>3521</t>
  </si>
  <si>
    <t>It's been an experience. See ya another time.</t>
  </si>
  <si>
    <t>一次接触就是我的一次体验。再见啦。</t>
  </si>
  <si>
    <t>3522</t>
  </si>
  <si>
    <t>No. I'm not signin' up to work with Buzz. She'll stab you in the back the moment your back is turned. Trust me on this. She's nothing but trouble. Done nothing but bad mouth me.</t>
  </si>
  <si>
    <t>不！我不会同意和Buzz一起工作的。她只会在你背过身的时候给你一刀，请相信我，她什么都不会只会制造麻烦，什么都不做除了说我的坏话。</t>
  </si>
  <si>
    <t>3523</t>
  </si>
  <si>
    <t>Hey, it's been a slice, but I'm just about at the end of my contract. You want to extend it? I'll make myself available.</t>
  </si>
  <si>
    <t>好，现在行动进行到一个阶段了，可我关心的是我的合同要到期了，你想续约吗？我会让自己发挥更多用处的。</t>
  </si>
  <si>
    <t>3524</t>
  </si>
  <si>
    <t>Okay, I'll stick around.</t>
  </si>
  <si>
    <t>好，我继续留在这里。</t>
  </si>
  <si>
    <t>3525</t>
  </si>
  <si>
    <t>Okay, I'm all yours.</t>
  </si>
  <si>
    <t>好，我为你效命。</t>
  </si>
  <si>
    <t>3526</t>
  </si>
  <si>
    <t>Well, it ain't a perfect setup by any means, but since it's a chance to work with Ice, I'll take the job.</t>
  </si>
  <si>
    <t>好吧，虽然这算不上是个完美的安排，可是这是个可以和Ice一起工作的机会，我接受这份工作了。</t>
  </si>
  <si>
    <t>3527</t>
  </si>
  <si>
    <t>Naah, I'm not into it. Not the way I need to be, heart and soul, y'know? Sorry.</t>
  </si>
  <si>
    <t>不，我可不想深究这个，我不必这样做的。你知道的，抱歉。</t>
  </si>
  <si>
    <t>3528</t>
  </si>
  <si>
    <t>Ahem. I said...</t>
  </si>
  <si>
    <t>嘿，我说……</t>
  </si>
  <si>
    <t>3529</t>
  </si>
  <si>
    <t>Uhh...you know the arrangement, cash on the barrelhead, and I'm not seein' it.</t>
  </si>
  <si>
    <t>3530</t>
  </si>
  <si>
    <t>Already? Well, I'm a little surprised, but hey, it's your army. You gotta do what you gotta do.</t>
  </si>
  <si>
    <t>啊？好吧，我感觉有点意外，但是……恩，这是你的部队，你可以干你想干的事。</t>
  </si>
  <si>
    <t>3531</t>
  </si>
  <si>
    <t>3532</t>
  </si>
  <si>
    <t>不！我不会同意和Buzz一起工作的。她只会在你背过身的时候给你一刀，请相信我，她什么都不会只会制造麻烦，什么都不做除了说我坏话。</t>
  </si>
  <si>
    <t>3533</t>
  </si>
  <si>
    <t>恩，这算不上是个完美的安排，可是这是个可以和Ice一起工作的机会，我接受这份工作了。</t>
  </si>
  <si>
    <t>3534</t>
  </si>
  <si>
    <t>3535</t>
  </si>
  <si>
    <t>3536</t>
  </si>
  <si>
    <t>Yup, Lynx here, what's up?</t>
  </si>
  <si>
    <t>嗨，Lynx到了，有什么任务？</t>
  </si>
  <si>
    <t>3537</t>
  </si>
  <si>
    <t>I don't like to do the reference thing, but hey, ask anyone around here about me. I'm pretty consistent.</t>
  </si>
  <si>
    <t>我不愿意做辅助性工作，但是，你可以问这里任何了解我的人，我是非常有毅力的。</t>
  </si>
  <si>
    <t>3538</t>
  </si>
  <si>
    <t>I'm not gettin' any younger.</t>
  </si>
  <si>
    <t>我已经不年轻了。</t>
  </si>
  <si>
    <t>3539</t>
  </si>
  <si>
    <t>How long a contract did ya want me to consider?</t>
  </si>
  <si>
    <t>你想和我签多长时间的合同？</t>
  </si>
  <si>
    <t>3540</t>
  </si>
  <si>
    <t>Look, when you know what you want, call me, okay?</t>
  </si>
  <si>
    <t>你看，如果你清楚你想要的就联系我，好吗？</t>
  </si>
  <si>
    <t>3541</t>
  </si>
  <si>
    <t>Just to let you know, I'm headed home soon.</t>
  </si>
  <si>
    <t>只是来跟你打个招呼，我马上就回去了。</t>
  </si>
  <si>
    <t>3542</t>
  </si>
  <si>
    <t>I had to raise the rates a bit. More experienced, you know? Still more than worth it, though. Shouldn't scare you.</t>
  </si>
  <si>
    <t>我的价钱必须涨了，我更老到了，你知道的。当然，我依然是物超所值的，只是希望我的身价没吓到你。</t>
  </si>
  <si>
    <t>3543</t>
  </si>
  <si>
    <t>MERCEDT/003.EDT</t>
  </si>
  <si>
    <t>Fightin' time.</t>
  </si>
  <si>
    <t>战斗时间。</t>
  </si>
  <si>
    <t>3544</t>
  </si>
  <si>
    <t>All right, we're on.</t>
  </si>
  <si>
    <t>好了，我们开动了。</t>
  </si>
  <si>
    <t>3545</t>
  </si>
  <si>
    <t>Mayday! Mayday!</t>
  </si>
  <si>
    <t>帮帮我！帮帮我！</t>
  </si>
  <si>
    <t>3546</t>
  </si>
  <si>
    <t>Another one of my relatives.</t>
  </si>
  <si>
    <t>又一个我的亲戚来了。</t>
  </si>
  <si>
    <t>3547</t>
  </si>
  <si>
    <t>Jesus. Who the hell invited my mother-in-law?</t>
  </si>
  <si>
    <t>耶稣啊。哪个该下地狱的把我丈母娘叫来了？</t>
  </si>
  <si>
    <t>3548</t>
  </si>
  <si>
    <t>Wonder if anybody can go one-on-one with those things and live.</t>
  </si>
  <si>
    <t>我想知道哪个英雄和这些东西单挑以后还能活着回来的。</t>
  </si>
  <si>
    <t>3549</t>
  </si>
  <si>
    <t>I hear something.</t>
  </si>
  <si>
    <t>我好像听到了什么。</t>
  </si>
  <si>
    <t>3550</t>
  </si>
  <si>
    <t>Peeyew... I can't blame that on the dog... gotta be one of those huge pissants.</t>
  </si>
  <si>
    <t>呸……我不会错怪狗的……只有那些大怪物有这种味道。</t>
  </si>
  <si>
    <t>3551</t>
  </si>
  <si>
    <t>I've got that feelin' I always get just before all hell breaks loose.</t>
  </si>
  <si>
    <t>每次遇见那些地狱跑来的东西我都有预感，这次也一样。</t>
  </si>
  <si>
    <t>3552</t>
  </si>
  <si>
    <t>Come out, come out, you big pissants, wherever you are.</t>
  </si>
  <si>
    <t>滚出来，滚出来，你这大怪物，不管你在哪儿。</t>
  </si>
  <si>
    <t>3553</t>
  </si>
  <si>
    <t>They've got me by the short curlies!</t>
  </si>
  <si>
    <t>他们弄的我焦头烂额。</t>
  </si>
  <si>
    <t>3554</t>
  </si>
  <si>
    <t>What's that?</t>
  </si>
  <si>
    <t>3555</t>
  </si>
  <si>
    <t>Over here.</t>
  </si>
  <si>
    <t>在那儿。</t>
  </si>
  <si>
    <t>3556</t>
  </si>
  <si>
    <t>Gun needs loadin'.</t>
  </si>
  <si>
    <t>要重新上膛了。</t>
  </si>
  <si>
    <t>3557</t>
  </si>
  <si>
    <t>I don't think I'll make it in this condition.</t>
  </si>
  <si>
    <t>我不认为这种情况下我能成功。</t>
  </si>
  <si>
    <t>3558</t>
  </si>
  <si>
    <t>You was my kind of people, Bull. I'll, uh, I'll make sure Jana and the kids are taken care of, and...I was glad to know ya, Bull.</t>
  </si>
  <si>
    <t>你是个好人，Bull。我会，呃，我保证会照顾好Jana和孩子们的，还有……我很高兴能认识你，Bull。</t>
  </si>
  <si>
    <t>3559</t>
  </si>
  <si>
    <t>You were amazing, Shadow. How'd they even see you? Learned a lot from you, man. Shoulda told you.</t>
  </si>
  <si>
    <t>你真令人惊讶，Shadow。不知道他们怎么看你？我得说，从你这里我学到很多，伙计。</t>
  </si>
  <si>
    <t>3560</t>
  </si>
  <si>
    <t>Wolf, you were better than ever, a lean, mean fightin' machine. I hate to see a man cut down in his prime.</t>
  </si>
  <si>
    <t>Wolf，你比以前更棒，像台战车。我痛恨看到一个人在颠峰时刻倒下。</t>
  </si>
  <si>
    <t>3561</t>
  </si>
  <si>
    <t>Whoa. Just had a little aneurysm. Okay, what was happening?</t>
  </si>
  <si>
    <t>喔哦。好像是个小动脉瘤。好了，刚才怎么了？</t>
  </si>
  <si>
    <t>3562</t>
  </si>
  <si>
    <t>Misfire. This gun needs unjammin'.</t>
  </si>
  <si>
    <t>又歇火了。这枪真该修了。</t>
  </si>
  <si>
    <t>3563</t>
  </si>
  <si>
    <t>Runnin' into trouble here.</t>
  </si>
  <si>
    <t>这儿遇到麻烦了。</t>
  </si>
  <si>
    <t>3564</t>
  </si>
  <si>
    <t>Ya won't hear me complain about a few bruises 'n' cuts 'n' broken bones.</t>
  </si>
  <si>
    <t>我才不会为这点小伤抱怨呢。</t>
  </si>
  <si>
    <t>3565</t>
  </si>
  <si>
    <t>That was close. I don't plan on missing.</t>
  </si>
  <si>
    <t>狗屎运。我没想到能避开的。</t>
  </si>
  <si>
    <t>3566</t>
  </si>
  <si>
    <t>Can't get a solid handle on that from here.</t>
  </si>
  <si>
    <t>看来在这儿是没辙了。</t>
  </si>
  <si>
    <t>3567</t>
  </si>
  <si>
    <t>Hit a blood vessel. I think I'll be okay.</t>
  </si>
  <si>
    <t>打到血管了。不过我想没什么。</t>
  </si>
  <si>
    <t>3568</t>
  </si>
  <si>
    <t>I'm gonna drop if I don't get some sleep.</t>
  </si>
  <si>
    <t>不让我睡觉我就不干了。</t>
  </si>
  <si>
    <t>3569</t>
  </si>
  <si>
    <t>Crampin' up. Gotta breathe for a minute.</t>
  </si>
  <si>
    <t>要抽筋了。让我喘口气先。</t>
  </si>
  <si>
    <t>3570</t>
  </si>
  <si>
    <t>Another one bites the dust.</t>
  </si>
  <si>
    <t>又一个人入土喽。</t>
  </si>
  <si>
    <t>3571</t>
  </si>
  <si>
    <t>I love how they splatter.</t>
  </si>
  <si>
    <t>我喜欢他们倒下的样子。</t>
  </si>
  <si>
    <t>3572</t>
  </si>
  <si>
    <t>Can't believe anybody would ever hire a shifty creep like Dr. Q., let alone make me work with him.</t>
  </si>
  <si>
    <t>真不敢相信有人会雇佣Dr. Q.这种狡猾小人，还把我跟他丢在一起。</t>
  </si>
  <si>
    <t>3573</t>
  </si>
  <si>
    <t>Mike might've been a good merc, but he was just flesh and blood, like everyone else.</t>
  </si>
  <si>
    <t>Mike是个好佣兵，不过他也是人，和所有人一样。</t>
  </si>
  <si>
    <t>3574</t>
  </si>
  <si>
    <t>Man, that's GOTTA hurt. Then again, maybe not!</t>
  </si>
  <si>
    <t>伙计，这当然会痛。不过痛啊痛的就习惯了。</t>
  </si>
  <si>
    <t>3575</t>
  </si>
  <si>
    <t>All right, done.</t>
  </si>
  <si>
    <t>好了，完成。</t>
  </si>
  <si>
    <t>3576</t>
  </si>
  <si>
    <t>Nope, not interested.</t>
  </si>
  <si>
    <t>不，没兴趣。</t>
  </si>
  <si>
    <t>3577</t>
  </si>
  <si>
    <t>Ding, dong, the bitch is DEAD!</t>
  </si>
  <si>
    <t>叮，咚，婊子挂了！</t>
  </si>
  <si>
    <t>3578</t>
  </si>
  <si>
    <t>Yee-haw! Give birth to that you friggin' egg sac!</t>
  </si>
  <si>
    <t>耶——吼！看你怎么用那该死的卵袋！</t>
  </si>
  <si>
    <t>3579</t>
  </si>
  <si>
    <t>That A-hole's startin' to get under my skin.</t>
  </si>
  <si>
    <t>我要火大了。</t>
  </si>
  <si>
    <t>3580</t>
  </si>
  <si>
    <t>This assignment's startin' to feel like it's never gonna end.</t>
  </si>
  <si>
    <t>这个合同好像没个头的样子。</t>
  </si>
  <si>
    <t>3581</t>
  </si>
  <si>
    <t>What a sorry bunch of lily-livered bootlickers.</t>
  </si>
  <si>
    <t>一群胆小的马屁精。</t>
  </si>
  <si>
    <t>3582</t>
  </si>
  <si>
    <t>Aerial attack! Eyes up!</t>
  </si>
  <si>
    <t>空袭！眼睛睁大点！</t>
  </si>
  <si>
    <t>3583</t>
  </si>
  <si>
    <t>The equipment I've been gettin' musta come right off the boat from Taiwan.</t>
  </si>
  <si>
    <t>我拿到的装备八成是台湾运来的。</t>
  </si>
  <si>
    <t>3584</t>
  </si>
  <si>
    <t>I don't like those oriental types. You never know what they're thinkin'.</t>
  </si>
  <si>
    <t>我不喜欢那些东方人。你永远搞不清他们到底想什么。</t>
  </si>
  <si>
    <t>3585</t>
  </si>
  <si>
    <t>Mom woulda been proud.</t>
  </si>
  <si>
    <t>妈妈一定会为我骄傲的。</t>
  </si>
  <si>
    <t>3586</t>
  </si>
  <si>
    <t>My granny could come up with a better scheme than that.</t>
  </si>
  <si>
    <t>我奶奶做的计划都比这个好。</t>
  </si>
  <si>
    <t>3587</t>
  </si>
  <si>
    <t>Stupid is as stupid does.</t>
  </si>
  <si>
    <t>蠢人做蠢事。</t>
  </si>
  <si>
    <t>3588</t>
  </si>
  <si>
    <t>You shoulda asked me before bringin' in that crazy Dr. Q. Now I'm pissed. I would of never have signed a contract.</t>
  </si>
  <si>
    <t>派那个疯子Dr. Q过来前怎么不和我商量一下。我可生气了。真不该签这个合同。</t>
  </si>
  <si>
    <t>3589</t>
  </si>
  <si>
    <t>How 'bout that Bull, eh? I love this guy!</t>
  </si>
  <si>
    <t>你觉得Bull怎么样，嗯？我爱这小子！</t>
  </si>
  <si>
    <t>3590</t>
  </si>
  <si>
    <t>Way to be, Shadow. He knows what he's doin'.</t>
  </si>
  <si>
    <t>就这么办，Shadow。他清楚他在做什么。</t>
  </si>
  <si>
    <t>3591</t>
  </si>
  <si>
    <t>I knew there was somethin' I liked about Wolf.</t>
  </si>
  <si>
    <t>我就知道Wolf有什么地方能吸引我。</t>
  </si>
  <si>
    <t>3592</t>
  </si>
  <si>
    <t>Catch me later. I'm still tryin' to decide if this is my kinda outfit.</t>
  </si>
  <si>
    <t>晚点找我。我还要考虑这是否适合我。</t>
  </si>
  <si>
    <t>3593</t>
  </si>
  <si>
    <t>Damn - Mike! I didn't count on havin' to go up against him.</t>
  </si>
  <si>
    <t>该死——是Mike！我可没想和他对上。</t>
  </si>
  <si>
    <t>3594</t>
  </si>
  <si>
    <t>Ahh monk breath! I'm blinded!</t>
  </si>
  <si>
    <t>啊！我瞎了！</t>
  </si>
  <si>
    <t>3595</t>
  </si>
  <si>
    <t>It can't be done. Well, at least I can't do it.</t>
  </si>
  <si>
    <t>这不可能。好吧，至少我做不到。</t>
  </si>
  <si>
    <t>3596</t>
  </si>
  <si>
    <t>There's someone with their head screwed on right.</t>
  </si>
  <si>
    <t>还是有人脑筋正常的。</t>
  </si>
  <si>
    <t>3597</t>
  </si>
  <si>
    <t>We got a confirmed enemy presence.</t>
  </si>
  <si>
    <t>看来我们又有客人了。</t>
  </si>
  <si>
    <t>3598</t>
  </si>
  <si>
    <t>We haven't dealt with all of them, yet. Nobody get careless.</t>
  </si>
  <si>
    <t>我们还没干掉全部人。大家小心了。</t>
  </si>
  <si>
    <t>3599</t>
  </si>
  <si>
    <t>Ha! It's all in how ya pull the trigger.</t>
  </si>
  <si>
    <t>哈！你要做的全部也就是扣扳机。</t>
  </si>
  <si>
    <t>3600</t>
  </si>
  <si>
    <t>I'm sure that's the twerp mommy's looking for. Joey something or other.</t>
  </si>
  <si>
    <t>我确定那就是老妈妈在找的蠢货。Joey或者别的什么东西。</t>
  </si>
  <si>
    <t>3601</t>
  </si>
  <si>
    <t>Good to be part of your little tropical situation, Miguel. You just sit back, relax, and enjoy the show.</t>
  </si>
  <si>
    <t>很荣幸能加入你们，Miguel。你可以呆在后面，放松，然后看我表现吧。</t>
  </si>
  <si>
    <t>3602</t>
  </si>
  <si>
    <t>Well, well! That's the last of them.</t>
  </si>
  <si>
    <t>好耶！那是最后一个倒霉鬼了。</t>
  </si>
  <si>
    <t>3603</t>
  </si>
  <si>
    <t>Hm. Any chance this box came through Harlem's Lightfingers Shipping Company? It's not all here!</t>
  </si>
  <si>
    <t>唔。不管怎么说，这箱子难道是黑人海运公司送来的不成？少了太多东西了！</t>
  </si>
  <si>
    <t>3604</t>
  </si>
  <si>
    <t>Sometimes, there just isn't any other way. Sad to say, but it's the truth. Didn't see an alternative.</t>
  </si>
  <si>
    <t>有时候，你没有别的选择。这样说很无奈，但事实就是这样，别无它法。</t>
  </si>
  <si>
    <t>3605</t>
  </si>
  <si>
    <t>Come to Grizzly...</t>
  </si>
  <si>
    <t>到Grizzly这儿来……</t>
  </si>
  <si>
    <t>3606</t>
  </si>
  <si>
    <t>Yeah! That's what I call combat! Mission-to-mission, side-by-side, there's no better group I've ever served with. Let me tell ya, I got enough memories to fill a lifetime. Everyone, keep in touch.</t>
  </si>
  <si>
    <t>耶！这才是我说的战斗！任务接着任务，大家肩并着肩，这是我加入过的最棒的队伍。我得说，这些记忆够我回味一辈子。各位，一定要保持联络。</t>
  </si>
  <si>
    <t>3607</t>
  </si>
  <si>
    <t>Hmm... Enemy's packed their bags and moved outta here.</t>
  </si>
  <si>
    <t>唔……看来敌人收拾行李滚蛋了。</t>
  </si>
  <si>
    <t>3608</t>
  </si>
  <si>
    <t>I'll just take a couple of winks here. I'm no good to anyone.</t>
  </si>
  <si>
    <t>我要打个盹。别来烦我。</t>
  </si>
  <si>
    <t>3609</t>
  </si>
  <si>
    <t>I'm up. And I'm getting back on it.</t>
  </si>
  <si>
    <t>我起来了。我要开始工作了。</t>
  </si>
  <si>
    <t>3610</t>
  </si>
  <si>
    <t>Roger, me too.</t>
  </si>
  <si>
    <t>Roger，我也是。</t>
  </si>
  <si>
    <t>3611</t>
  </si>
  <si>
    <t>Got another Taiwan special here.</t>
  </si>
  <si>
    <t>又一个台湾的特制品。</t>
  </si>
  <si>
    <t>3612</t>
  </si>
  <si>
    <t>Hold on. I got a feeling this is packin' a punch.</t>
  </si>
  <si>
    <t>等等。我觉得有什么不对劲的地方。</t>
  </si>
  <si>
    <t>3613</t>
  </si>
  <si>
    <t>Hey, this area looks suspicious to me.</t>
  </si>
  <si>
    <t>嗨，这地方相当可疑。</t>
  </si>
  <si>
    <t>3614</t>
  </si>
  <si>
    <t>So... much water... so... little air... Can't catch my...breath.</t>
  </si>
  <si>
    <t>这……这么多水……这么……少的空气……我……不能……呼吸。</t>
  </si>
  <si>
    <t>3615</t>
  </si>
  <si>
    <t>I'm where I'm supposed to be.</t>
  </si>
  <si>
    <t>我已到达目的地。</t>
  </si>
  <si>
    <t>3616</t>
  </si>
  <si>
    <t>Nah! From what I've heard, you and me wouldn't see eye-to-eye.</t>
  </si>
  <si>
    <t>不！根据我听过的消息，我可不想看见你。</t>
  </si>
  <si>
    <t>3617</t>
  </si>
  <si>
    <t>With your record, you'd be better off lookin' for kamikazes.</t>
  </si>
  <si>
    <t>根据你的记录，你最好去找神风敢死队。</t>
  </si>
  <si>
    <t>3618</t>
  </si>
  <si>
    <t>Sorry, I'm detailin' my '62 'stang this weekend and takin' her out for a drive up the coast. Been lookin' forward to this for weeks.</t>
  </si>
  <si>
    <t>抱歉，我正计划和我的第62任女友本周末开车去海边度假。我们已经期待了好久了。</t>
  </si>
  <si>
    <t>3619</t>
  </si>
  <si>
    <t>Well, y'see, this is the way it works - you want me, you gotta give me some advance warning.</t>
  </si>
  <si>
    <t>好吧，你看，这是工作的方法 - 你需要我，你必须给我一些事先警告。</t>
  </si>
  <si>
    <t>3620</t>
  </si>
  <si>
    <t>Yeah, this is Steve Bornell. I can't stand these machines, so don't be surprised if I don't get your message for a while. Better to call me back when I'm here.</t>
  </si>
  <si>
    <t>是的，我是Steve Bornell。我受不了这些机器，所以如果我暂时没接到你的消息，请不要感到奇怪。最好等我在家的时候再打过来。</t>
  </si>
  <si>
    <t>3621</t>
  </si>
  <si>
    <t>Maybe we'll do it again some time.</t>
  </si>
  <si>
    <t>或许我们什么时候还能再合作。</t>
  </si>
  <si>
    <t>3622</t>
  </si>
  <si>
    <t>I don't work with Dr. Q., and take my advice, you shouldn't either. Word to the wise, beware of him.</t>
  </si>
  <si>
    <t>我不会和Dr. Q.一起工作的，而且我建议你最好也不要。一句忠告：小心他。</t>
  </si>
  <si>
    <t>3623</t>
  </si>
  <si>
    <t>Yeah, about this contract. It's about up. Are we renewing, or what's the deal?</t>
  </si>
  <si>
    <t>嗯，是关于这个合同。它马上要到期了。我们是续约呢，还是做别的打算？</t>
  </si>
  <si>
    <t>3624</t>
  </si>
  <si>
    <t>It's always better the next time around, right? Right!</t>
  </si>
  <si>
    <t>下次总是会更好，不是吗？是的！</t>
  </si>
  <si>
    <t>3625</t>
  </si>
  <si>
    <t>Excellent!</t>
  </si>
  <si>
    <t>太棒了！</t>
  </si>
  <si>
    <t>3626</t>
  </si>
  <si>
    <t>Hey, for a chance to be together with Bull, sign me up.</t>
  </si>
  <si>
    <t>嗨，为了能和Bull一起工作，算我一个。</t>
  </si>
  <si>
    <t>3627</t>
  </si>
  <si>
    <t>Hey, me and my Shadow. We're two of a kind, man. I'm in.</t>
  </si>
  <si>
    <t>嗨，我和Shadow。我们是一类人，伙计。我加入。</t>
  </si>
  <si>
    <t>3628</t>
  </si>
  <si>
    <t>You got problems, but a chance to see the Wolf howl again...that appeals.</t>
  </si>
  <si>
    <t>你有麻烦，而且可以再次看到Wolf雄姿的机会……蛮诱人的。</t>
  </si>
  <si>
    <t>3629</t>
  </si>
  <si>
    <t>Yeah, like I'm gonna sign up for more of that. Guess again.</t>
  </si>
  <si>
    <t>什么，你猜我打算延长合约，你再猜猜呢？</t>
  </si>
  <si>
    <t>3630</t>
  </si>
  <si>
    <t>Open up your ears! I already told ya...</t>
  </si>
  <si>
    <t>听着！我已经说过了……</t>
  </si>
  <si>
    <t>3631</t>
  </si>
  <si>
    <t>Well, ya gotta pay before I'll play. Know what I mean?</t>
  </si>
  <si>
    <t>嗯，在我开工前你该先付钱。懂我说什么吗？</t>
  </si>
  <si>
    <t>3632</t>
  </si>
  <si>
    <t>Whoa, that was quick. You think you know what you're doin'? More power to ya.</t>
  </si>
  <si>
    <t>喔，那太匆忙了。你确定知道自己在干什么吗？你还差点。</t>
  </si>
  <si>
    <t>3633</t>
  </si>
  <si>
    <t>3634</t>
  </si>
  <si>
    <t>I don't work with Dr. Q., an' take my advice, you shouldn't either. Word to the wise, beware of him.</t>
  </si>
  <si>
    <t>3635</t>
  </si>
  <si>
    <t>3636</t>
  </si>
  <si>
    <t>3637</t>
  </si>
  <si>
    <t>You got some problems, but a chance to see the Wolf howl again...that appeals.</t>
  </si>
  <si>
    <t>3638</t>
  </si>
  <si>
    <t>3639</t>
  </si>
  <si>
    <t>3640</t>
  </si>
  <si>
    <t>Yeah, whaddaya want?</t>
  </si>
  <si>
    <t>是的，你有什么事？</t>
  </si>
  <si>
    <t>3641</t>
  </si>
  <si>
    <t>You bring the brain, I'll bring the brawn, y'know...</t>
  </si>
  <si>
    <t>你出脑子，我出肌肉，你明白的……</t>
  </si>
  <si>
    <t>3642</t>
  </si>
  <si>
    <t>Talk to me! Like soon!</t>
  </si>
  <si>
    <t>说话！快点！</t>
  </si>
  <si>
    <t>3643</t>
  </si>
  <si>
    <t>How long we talkin' about here?</t>
  </si>
  <si>
    <t>期限是多长？</t>
  </si>
  <si>
    <t>3644</t>
  </si>
  <si>
    <t>Call me back when you're ready to deal, turkey.</t>
  </si>
  <si>
    <t>你准备签约了再找我，蠢货。</t>
  </si>
  <si>
    <t>3645</t>
  </si>
  <si>
    <t>Contract's almost up. Thought you should know.</t>
  </si>
  <si>
    <t>合同快到期了。我想你也清楚。</t>
  </si>
  <si>
    <t>3646</t>
  </si>
  <si>
    <t>Don't wanna shock ya, but prices are only guaranteed for the length of the contract.</t>
  </si>
  <si>
    <t>我不想吓唬你，但是好价钱是唯一可以保证合同期限的手段。</t>
  </si>
  <si>
    <t>3647</t>
  </si>
  <si>
    <t>MERCEDT/004.EDT</t>
  </si>
  <si>
    <t>More scoundrels!</t>
  </si>
  <si>
    <t>3648</t>
  </si>
  <si>
    <t>We've got scoundrels skulkin' about. Let's teach them a thing or two.</t>
  </si>
  <si>
    <t>3649</t>
  </si>
  <si>
    <t>I'm in over my head here, man!</t>
  </si>
  <si>
    <t>3650</t>
  </si>
  <si>
    <t>Got another jabberwock in the neighborhood.</t>
  </si>
  <si>
    <t>3651</t>
  </si>
  <si>
    <t>Holy big sister, this is the first time I ever been seein' a real live Jabberwock. They be ugly things, man!</t>
  </si>
  <si>
    <t>3652</t>
  </si>
  <si>
    <t>Somethin' nasty been this way, man. I be thinkin' it's one of the Jabberwock, whifflin' and burblin' and things.</t>
  </si>
  <si>
    <t>3653</t>
  </si>
  <si>
    <t>There be some odd noises I'm hearin', man. I don't like it one bit.</t>
  </si>
  <si>
    <t>3654</t>
  </si>
  <si>
    <t>Woo-ee, man! Those Jabberwocks sure be leavin' a stink.</t>
  </si>
  <si>
    <t>3655</t>
  </si>
  <si>
    <t>I don't like how quiet it is, I be tellin' ya. It's like bein' in the eye of a hurricane, don't ya know.</t>
  </si>
  <si>
    <t>3656</t>
  </si>
  <si>
    <t>I'm thinkin' we don't be alone here, man. I can feel the flamin' eyes of the Jabberwocks starin' at us.</t>
  </si>
  <si>
    <t>3657</t>
  </si>
  <si>
    <t>Back off! Do I look like a bag of Jabberwock chow?</t>
  </si>
  <si>
    <t>3658</t>
  </si>
  <si>
    <t>Somethin' be over there, man.</t>
  </si>
  <si>
    <t>3659</t>
  </si>
  <si>
    <t>What be dat, man?</t>
  </si>
  <si>
    <t>3660</t>
  </si>
  <si>
    <t>I got no more bullets in my gun.</t>
  </si>
  <si>
    <t>3661</t>
  </si>
  <si>
    <t>Can there be pain worse than this?</t>
  </si>
  <si>
    <t>3662</t>
  </si>
  <si>
    <t>Spider, you were all right. I'm so sorry we lost you, sister. So sorry...</t>
  </si>
  <si>
    <t>3663</t>
  </si>
  <si>
    <t>I be losin' it, man.</t>
  </si>
  <si>
    <t>3664</t>
  </si>
  <si>
    <t>This gun's out of order, man!</t>
  </si>
  <si>
    <t>3665</t>
  </si>
  <si>
    <t>These lowlifes aren't givin' me a chance!</t>
  </si>
  <si>
    <t>3666</t>
  </si>
  <si>
    <t>Dat be nothing, man... I don't bruise easily.</t>
  </si>
  <si>
    <t>3667</t>
  </si>
  <si>
    <t>My horoscope said this was my lucky day.</t>
  </si>
  <si>
    <t>3668</t>
  </si>
  <si>
    <t>Dat be a tough one, man.</t>
  </si>
  <si>
    <t>3669</t>
  </si>
  <si>
    <t>Now I'm bleedin' for the love of God, man.</t>
  </si>
  <si>
    <t>3670</t>
  </si>
  <si>
    <t>I be needin' my sleep.</t>
  </si>
  <si>
    <t>3671</t>
  </si>
  <si>
    <t>I can't catch my breath, man.</t>
  </si>
  <si>
    <t>3672</t>
  </si>
  <si>
    <t>Hope it hurt!</t>
  </si>
  <si>
    <t>3673</t>
  </si>
  <si>
    <t>I killed the Jabberwock!</t>
  </si>
  <si>
    <t>3674</t>
  </si>
  <si>
    <t>I tell ya, man, that racist pig Gasket is getting under my skin. I be thinkin' of liposuctionin' him out.</t>
  </si>
  <si>
    <t>3675</t>
  </si>
  <si>
    <t>Mike succumbs to the deadly Vicki! Now who be the number one merc, I ask ya?</t>
  </si>
  <si>
    <t>3676</t>
  </si>
  <si>
    <t>Oh, that bother me even when I see it in the movies, man.</t>
  </si>
  <si>
    <t>3677</t>
  </si>
  <si>
    <t>Crawl spaces creep me out, man... I hate it in here.</t>
  </si>
  <si>
    <t>3678</t>
  </si>
  <si>
    <t>I be all finished, man.</t>
  </si>
  <si>
    <t>3679</t>
  </si>
  <si>
    <t>Ain't no way I'm doing that, man.</t>
  </si>
  <si>
    <t>3680</t>
  </si>
  <si>
    <t>She's better now.</t>
  </si>
  <si>
    <t>3681</t>
  </si>
  <si>
    <t>Oh, frabjous day! The main jabberwock, she be snuffed, man!</t>
  </si>
  <si>
    <t>3682</t>
  </si>
  <si>
    <t>What a waste of a brain, man.</t>
  </si>
  <si>
    <t>3683</t>
  </si>
  <si>
    <t>I be losin' whatever faith I had in this miserable journey, man. I'm not a happy camper.</t>
  </si>
  <si>
    <t>3684</t>
  </si>
  <si>
    <t>Most of the mercs on this team be lewd, crude, and rude, man. If I saw them on the sidewalk, I'd be crossin' the street to avoid them.</t>
  </si>
  <si>
    <t>3685</t>
  </si>
  <si>
    <t>There be enemy aircraft, man!</t>
  </si>
  <si>
    <t>3686</t>
  </si>
  <si>
    <t>All this equipment might be fine for Halloween costumes, but it be doing nothing for us!</t>
  </si>
  <si>
    <t>3687</t>
  </si>
  <si>
    <t>Why there be so many beer-swillin', testosterone-soaked slobs in this business? It's gettin' so a woman can't go into combat without bein' hassled!</t>
  </si>
  <si>
    <t>3688</t>
  </si>
  <si>
    <t>I'm not gettin' older, I'm gettin' better!</t>
  </si>
  <si>
    <t>3689</t>
  </si>
  <si>
    <t>I can't believe there be no better way.</t>
  </si>
  <si>
    <t>3690</t>
  </si>
  <si>
    <t>I can't believe we even tried that!</t>
  </si>
  <si>
    <t>3691</t>
  </si>
  <si>
    <t>I'm so proud of Spider... Dat girl's got it.</t>
  </si>
  <si>
    <t>3692</t>
  </si>
  <si>
    <t>I not be renewing anything right now. One cannot be too cautious when deciding on a contract.</t>
  </si>
  <si>
    <t>3693</t>
  </si>
  <si>
    <t>Oh, holy smokes, man, we're up against Mike himself!</t>
  </si>
  <si>
    <t>3694</t>
  </si>
  <si>
    <t>I no be seeing nothing, man.</t>
  </si>
  <si>
    <t>3695</t>
  </si>
  <si>
    <t>I be blowin' my time, man.</t>
  </si>
  <si>
    <t>3696</t>
  </si>
  <si>
    <t>Some people deserve better than to be livin' here...</t>
  </si>
  <si>
    <t>3697</t>
  </si>
  <si>
    <t>It appears we have company in this area, man.</t>
  </si>
  <si>
    <t>3698</t>
  </si>
  <si>
    <t>I wouldn't be gettin' too confident. We still have company.</t>
  </si>
  <si>
    <t>3699</t>
  </si>
  <si>
    <t>Oh, man... Something so fine should come with a card.</t>
  </si>
  <si>
    <t>3700</t>
  </si>
  <si>
    <t>That be the little dickens over there, man. I should drag him home by his nose.</t>
  </si>
  <si>
    <t>3701</t>
  </si>
  <si>
    <t>She be removing nothin'! You hang tight, and let us do our work.</t>
  </si>
  <si>
    <t>3702</t>
  </si>
  <si>
    <t>Yeah, man! That be the last of them.</t>
  </si>
  <si>
    <t>3703</t>
  </si>
  <si>
    <t>Hey! Some stuff be missin' here. Someone be looking for trouble.</t>
  </si>
  <si>
    <t>3704</t>
  </si>
  <si>
    <t>She asked for it. Did everything but say it out loud, man. This world is better off. Trust me.</t>
  </si>
  <si>
    <t>3705</t>
  </si>
  <si>
    <t>Jungle cat!</t>
  </si>
  <si>
    <t>3706</t>
  </si>
  <si>
    <t>Yeah man! We lined 'em up, and we took 'em down. I been at this a long time, and I never met people as good as you. You keep a line open. We be talking again, soon.</t>
  </si>
  <si>
    <t>3707</t>
  </si>
  <si>
    <t>They be outta here like a '57 Chevy, man. Afraid of us, they be!</t>
  </si>
  <si>
    <t>3708</t>
  </si>
  <si>
    <t>&lt;yawn&gt; I be needing some sleep. Can't do a good job running on empty.</t>
  </si>
  <si>
    <t>3709</t>
  </si>
  <si>
    <t>Ya. I be awake now, and back to work.</t>
  </si>
  <si>
    <t>3710</t>
  </si>
  <si>
    <t>Same here.</t>
  </si>
  <si>
    <t>3711</t>
  </si>
  <si>
    <t>This be workin' about as well as a Chevy motor in a Ford. Not at all!</t>
  </si>
  <si>
    <t>3712</t>
  </si>
  <si>
    <t>Relax... I think this be trapped.</t>
  </si>
  <si>
    <t>3713</t>
  </si>
  <si>
    <t>Hmm... I don't be liking the looks of that.</t>
  </si>
  <si>
    <t>3714</t>
  </si>
  <si>
    <t>The water... it's moving... fast. I be tiring...</t>
  </si>
  <si>
    <t>3715</t>
  </si>
  <si>
    <t>I be standing where ya wanted me, man.</t>
  </si>
  <si>
    <t>3716</t>
  </si>
  <si>
    <t>No thanks, man. If I be takin' a job with the likes of you, I'll never respect myself again!</t>
  </si>
  <si>
    <t>3717</t>
  </si>
  <si>
    <t>No thanks, man. Around here, they call you the Merc Motel...'cuz Mercs check in, but they don't check out!</t>
  </si>
  <si>
    <t>3718</t>
  </si>
  <si>
    <t>Sorry man, I be havin' my annual Midnight Madness Sale at the shop.</t>
  </si>
  <si>
    <t>3719</t>
  </si>
  <si>
    <t>I'm sorry man, I've been looking forward to the Car Show all year. Tell me you need me as early as you can and I be tryin' to help you out.</t>
  </si>
  <si>
    <t>3720</t>
  </si>
  <si>
    <t>This is Vicki Waters. I be either on assignment or at the shop. So, leave me your vitals, and I be getting back to you as soon as I can.</t>
  </si>
  <si>
    <t>3721</t>
  </si>
  <si>
    <t>Thanks, man. It wasn't so bad. I don't know why someone started that rumor about you.</t>
  </si>
  <si>
    <t>3722</t>
  </si>
  <si>
    <t>Sorry, man. I can't in good conscience be signin' with ya. Gasket is such a racist. I can't lay down my life for someone who'd just as soon like to kill me himself.</t>
  </si>
  <si>
    <t>3723</t>
  </si>
  <si>
    <t>Say, man, my contract is almost up. Would you be wantin' to renew it?</t>
  </si>
  <si>
    <t>3724</t>
  </si>
  <si>
    <t>Thanks man, I'll keep doing my best for you.</t>
  </si>
  <si>
    <t>3725</t>
  </si>
  <si>
    <t>Thanks man, I'll show you how a real merc performs.</t>
  </si>
  <si>
    <t>3726</t>
  </si>
  <si>
    <t>Well, I be tellin' ya, I've had better offers, but there's something about Spider that I be wanting to be workin' with her. I'll take the job, man.</t>
  </si>
  <si>
    <t>3727</t>
  </si>
  <si>
    <t>No thanks, man. I don't think you know what you're doing out there. Maybe you should be pushin' pencils behind a big desk instead.</t>
  </si>
  <si>
    <t>3728</t>
  </si>
  <si>
    <t>Did ya hear me, man? I was saying...</t>
  </si>
  <si>
    <t>3729</t>
  </si>
  <si>
    <t>I hope you be havin' some extra money stashed away somewhere, 'cuz you don't have enough left in the bank.</t>
  </si>
  <si>
    <t>3730</t>
  </si>
  <si>
    <t>I'll be on my way then. But I tell you, you are making a serious mistake. Mercs of my stripe are not easy to come by.</t>
  </si>
  <si>
    <t>3731</t>
  </si>
  <si>
    <t>3732</t>
  </si>
  <si>
    <t>Sorry, man, I can't in good conscience be signin' with ya. Gasket is such a racist. I can't lay down my life for someone who'd just as soon like to kill me himself.</t>
  </si>
  <si>
    <t>3733</t>
  </si>
  <si>
    <t>3734</t>
  </si>
  <si>
    <t>3735</t>
  </si>
  <si>
    <t>3736</t>
  </si>
  <si>
    <t>Vicki Waters. Who I be speaking with?</t>
  </si>
  <si>
    <t>3737</t>
  </si>
  <si>
    <t>You're not holding up your end of the conversation, man.</t>
  </si>
  <si>
    <t>3738</t>
  </si>
  <si>
    <t>Come on, man, spit it out.</t>
  </si>
  <si>
    <t>3739</t>
  </si>
  <si>
    <t>What kind of an arrangement did you have in mind?</t>
  </si>
  <si>
    <t>3740</t>
  </si>
  <si>
    <t>You can always call me back when you have a clearer idea of what you want, but in the meantime, please don't waste my time.</t>
  </si>
  <si>
    <t>3741</t>
  </si>
  <si>
    <t>Be lettin' you know, I be headin' off soon, man.</t>
  </si>
  <si>
    <t>3742</t>
  </si>
  <si>
    <t>I be movin' up in the ranks, man. And my price be movin' with me.</t>
  </si>
  <si>
    <t>3743</t>
  </si>
  <si>
    <t>MERCEDT/005.EDT</t>
  </si>
  <si>
    <t>More crims!</t>
  </si>
  <si>
    <t>好多杂种啊！</t>
  </si>
  <si>
    <t>3744</t>
  </si>
  <si>
    <t>Crim's up there. I see 'em!</t>
  </si>
  <si>
    <t>有敌人。我看见他们了！</t>
  </si>
  <si>
    <t>3745</t>
  </si>
  <si>
    <t>Hell's bells!</t>
  </si>
  <si>
    <t>地狱的门铃响了！</t>
  </si>
  <si>
    <t>3746</t>
  </si>
  <si>
    <t>A ratbag over there!</t>
  </si>
  <si>
    <t>那儿有个怪人！</t>
  </si>
  <si>
    <t>3747</t>
  </si>
  <si>
    <t>Holy-dooly! I never seen one of them before.</t>
  </si>
  <si>
    <t>上帝啊！我从来没见过那些东西。</t>
  </si>
  <si>
    <t>3748</t>
  </si>
  <si>
    <t>Ewwwh. Some bloke was in a barney 'ere.</t>
  </si>
  <si>
    <t>呃。有些笨蛋正在那儿折腾呢。</t>
  </si>
  <si>
    <t>3749</t>
  </si>
  <si>
    <t>Hope my ears are playin' tricks on me.</t>
  </si>
  <si>
    <t>希望我的耳朵在跟我开玩笑。</t>
  </si>
  <si>
    <t>3750</t>
  </si>
  <si>
    <t>(sniff) Something's been rolling around in, something.</t>
  </si>
  <si>
    <t>（嗅）好像有什么味道，一定有。</t>
  </si>
  <si>
    <t>3751</t>
  </si>
  <si>
    <t>There's something a bit crook here.</t>
  </si>
  <si>
    <t>那儿有一群骗子。</t>
  </si>
  <si>
    <t>3752</t>
  </si>
  <si>
    <t>Not looking to get into a blue with any of the local bitsers.</t>
  </si>
  <si>
    <t>看来前面路不好走啊。</t>
  </si>
  <si>
    <t>3753</t>
  </si>
  <si>
    <t>I'm lookin' at gettin' pounded here!</t>
  </si>
  <si>
    <t>我在这儿看着热闹呢！</t>
  </si>
  <si>
    <t>3754</t>
  </si>
  <si>
    <t>Now wussat?</t>
  </si>
  <si>
    <t>现在干什么？</t>
  </si>
  <si>
    <t>3755</t>
  </si>
  <si>
    <t>What's that then?</t>
  </si>
  <si>
    <t>下面是什么？</t>
  </si>
  <si>
    <t>3756</t>
  </si>
  <si>
    <t>Sod it, me gun's empty.</t>
  </si>
  <si>
    <t>该死，我没子弹了。</t>
  </si>
  <si>
    <t>3757</t>
  </si>
  <si>
    <t>I'm hit... Christ, I'm hit...</t>
  </si>
  <si>
    <t>我中弹了……基督啊，我中弹了……</t>
  </si>
  <si>
    <t>3758</t>
  </si>
  <si>
    <t>Thor, that's one hell of a bingle you got yourself in, ya dag. Rest in peace, sport.</t>
  </si>
  <si>
    <t>Thor,你打出了个地狱安打。安息吧，运动员。</t>
  </si>
  <si>
    <t>3759</t>
  </si>
  <si>
    <t>Sorry, I'm, uh, I'm chuckin' a spaz here.</t>
  </si>
  <si>
    <t>抱歉，我正，呃，正在赶开一个怪人。</t>
  </si>
  <si>
    <t>3760</t>
  </si>
  <si>
    <t>Oh, no worries, only my flamin' gun's jammed tighter than a fish's arse! Stupid useless load o' codswollip.</t>
  </si>
  <si>
    <t>噢，不用担心，只是我的枪卡的像鱼屁股一样紧而已！哪个白痴说还能装弹的。</t>
  </si>
  <si>
    <t>3761</t>
  </si>
  <si>
    <t>This is hard yakker!</t>
  </si>
  <si>
    <t>这可是个硬家伙！</t>
  </si>
  <si>
    <t>3762</t>
  </si>
  <si>
    <t>Strewth, I'm zonked.</t>
  </si>
  <si>
    <t>喔，我好像喝醉了。</t>
  </si>
  <si>
    <t>3763</t>
  </si>
  <si>
    <t>That coulda been a beaut...</t>
  </si>
  <si>
    <t>那可是个漂亮货色……</t>
  </si>
  <si>
    <t>3764</t>
  </si>
  <si>
    <t>No worries, sport, only I can't be sure of dingin' this one!</t>
  </si>
  <si>
    <t>别担心，运动员，我只是不大确定情况而已！</t>
  </si>
  <si>
    <t>3765</t>
  </si>
  <si>
    <t>Uhh, gotta bung a bandage on this before I kark it in a pool of blood and piss.</t>
  </si>
  <si>
    <t>啊，在我泡在血池里之前最好能包扎一下。</t>
  </si>
  <si>
    <t>3766</t>
  </si>
  <si>
    <t>I wouldn't mind crashin' right about now.</t>
  </si>
  <si>
    <t>无论现在发生什么我都不管。</t>
  </si>
  <si>
    <t>3767</t>
  </si>
  <si>
    <t>I'm seriously buggered here. Eh, lemme catch me breath.</t>
  </si>
  <si>
    <t>我真的不行了。呃，让我喘口气先。</t>
  </si>
  <si>
    <t>3768</t>
  </si>
  <si>
    <t>Gotcha, ya nong!</t>
  </si>
  <si>
    <t>抓到你了，小傻瓜！</t>
  </si>
  <si>
    <t>3769</t>
  </si>
  <si>
    <t>How's that for a thrashing, ya mongrel?</t>
  </si>
  <si>
    <t>这一下子怎么样，小杂种？</t>
  </si>
  <si>
    <t>3770</t>
  </si>
  <si>
    <t>Fidel doesn't have the brains to give himself a headache. Damned bushranger.</t>
  </si>
  <si>
    <t>Fidel没有脑子让他头痛。该死的土著人。</t>
  </si>
  <si>
    <t>3771</t>
  </si>
  <si>
    <t>I sunk the unsinkable Mike! How do you like that, then? Heh - I'm rather proud of it, meself!</t>
  </si>
  <si>
    <t>我打倒了不败的Mike！你觉得这怎么样，嗯？嘿——我太骄傲了，我自己！</t>
  </si>
  <si>
    <t>3772</t>
  </si>
  <si>
    <t>Strewth, I'm gonna lose me brekkie.</t>
  </si>
  <si>
    <t>恶，我要把早餐都吐出来了。</t>
  </si>
  <si>
    <t>3773</t>
  </si>
  <si>
    <t>I'm done! Lookin' for something to do.</t>
  </si>
  <si>
    <t>我做好了！给我点事做。</t>
  </si>
  <si>
    <t>3774</t>
  </si>
  <si>
    <t>Don't play the raw prawn with me, sport. I'm not gonna do that.</t>
  </si>
  <si>
    <t>别把杂活都推给我，运动员。我可不干。</t>
  </si>
  <si>
    <t>3775</t>
  </si>
  <si>
    <t>Hoo-roo! She karked it! She fair dinkum karked it!</t>
  </si>
  <si>
    <t>呼——噢！干掉她了！这次总算干掉她了！</t>
  </si>
  <si>
    <t>3776</t>
  </si>
  <si>
    <t>Hoo-roo, mama! Beautiful! Next stop, the waterin' 'ole.</t>
  </si>
  <si>
    <t>呼——噢，妈妈！漂亮极了！下一站，下水道。</t>
  </si>
  <si>
    <t>3777</t>
  </si>
  <si>
    <t>That bloody boofhead makes me want to chunder.</t>
  </si>
  <si>
    <t>血腥味弄的我想吐了。</t>
  </si>
  <si>
    <t>3778</t>
  </si>
  <si>
    <t>This is really crook. I got half a mind to g'wan back to Oz.</t>
  </si>
  <si>
    <t>这真是个骗局。我好不容易才转过弯的。</t>
  </si>
  <si>
    <t>3779</t>
  </si>
  <si>
    <t>Not a fair dinkum grape in the bunch, if you ask me.</t>
  </si>
  <si>
    <t>要是让我说，这可不公平。</t>
  </si>
  <si>
    <t>3780</t>
  </si>
  <si>
    <t>Heads up, sports!</t>
  </si>
  <si>
    <t>注意了，运动员们！</t>
  </si>
  <si>
    <t>3781</t>
  </si>
  <si>
    <t>These supplies you chucked me aren't worth a brass razoo.</t>
  </si>
  <si>
    <t>你给我的补给一钱不值。</t>
  </si>
  <si>
    <t>3782</t>
  </si>
  <si>
    <t>Americans. What a bunch of sooks.</t>
  </si>
  <si>
    <t>美国人。一群懦夫。</t>
  </si>
  <si>
    <t>3783</t>
  </si>
  <si>
    <t>Bonza! Persistence pays off.</t>
  </si>
  <si>
    <t>漂亮！继续还击。</t>
  </si>
  <si>
    <t>3784</t>
  </si>
  <si>
    <t>Umm...just my say-so, but that'd be a bit of a bollix.</t>
  </si>
  <si>
    <t>唔……正像我说过的，真是一团糟。</t>
  </si>
  <si>
    <t>3785</t>
  </si>
  <si>
    <t>Had a feeling that was gonna go wrong.</t>
  </si>
  <si>
    <t>我觉得事情有点不对劲。</t>
  </si>
  <si>
    <t>3786</t>
  </si>
  <si>
    <t>Well, you picked up Fidel Dahan, then? He's a first-class greaseball, and if I wasn't a man of me word, I'd duck out right now.</t>
  </si>
  <si>
    <t>嗯，你看到Fidel Daha了？他可是个头号的外来美国人，要是我不像自己说的那样是个男人，我早就躲开了。</t>
  </si>
  <si>
    <t>3787</t>
  </si>
  <si>
    <t>I could tell straight off that Thor was a real cracker!</t>
  </si>
  <si>
    <t>我得直说Thor是个真正的粉碎机！</t>
  </si>
  <si>
    <t>3788</t>
  </si>
  <si>
    <t>Right, well, it's like this. I'd like to give it more of a go before I renew, just to make sure.</t>
  </si>
  <si>
    <t>好吧，就像你说的。在签新合同之前我会照这样去做的，只是确认一下。</t>
  </si>
  <si>
    <t>3789</t>
  </si>
  <si>
    <t>Strewth, it's Mike! This's a fine how'dyado!</t>
  </si>
  <si>
    <t>哇，是Mike！那可是个高手！</t>
  </si>
  <si>
    <t>3790</t>
  </si>
  <si>
    <t>Bloody bug has blinded me!</t>
  </si>
  <si>
    <t>血迷住我的眼睛了！</t>
  </si>
  <si>
    <t>3791</t>
  </si>
  <si>
    <t>This is a pain in the arse. What else be there to do?</t>
  </si>
  <si>
    <t>一点皮外伤而已。还有什么要做的？</t>
  </si>
  <si>
    <t>3792</t>
  </si>
  <si>
    <t>Quite the sport.</t>
  </si>
  <si>
    <t>相当有趣。</t>
  </si>
  <si>
    <t>3793</t>
  </si>
  <si>
    <t>There be a crim about, mate... better be keepin' a close eye.</t>
  </si>
  <si>
    <t>附近还有敌人，搭档……打起精神来。</t>
  </si>
  <si>
    <t>3794</t>
  </si>
  <si>
    <t>You can be sure the crim haven't strayed off too far.</t>
  </si>
  <si>
    <t>你知道那些敌人并没有走远。</t>
  </si>
  <si>
    <t>3795</t>
  </si>
  <si>
    <t>Hoo-roo. All right, then...</t>
  </si>
  <si>
    <t>呼——噢.好了，下面是……</t>
  </si>
  <si>
    <t>3796</t>
  </si>
  <si>
    <t>That's the Joey kid, isn't it?</t>
  </si>
  <si>
    <t>那是小Joey，不是吗？</t>
  </si>
  <si>
    <t>3797</t>
  </si>
  <si>
    <t>Good to be 'ere, mate. In Oz, we got us a saying, "Do unto others, before they do unto you." Now, you just tell the lady, an' I say that lightly, to keep that in her in little noggin.</t>
  </si>
  <si>
    <t>最好呆在这儿，搭档。在老家，我们经常说，“先发制人，后发制于人。”现在你们最好告诉那个女人，我说她会得到报应的。</t>
  </si>
  <si>
    <t>3798</t>
  </si>
  <si>
    <t>Wey hey! They're all dead! Gotta give 'em an "A" for effort, though.</t>
  </si>
  <si>
    <t>耶嗨！他们都死了！为了这个，给我个A等吧。</t>
  </si>
  <si>
    <t>3799</t>
  </si>
  <si>
    <t>Easy... a wee bit light on this 'ere, aren't we?</t>
  </si>
  <si>
    <t>简单……不过就是耽误一点点嘛，不是吗？</t>
  </si>
  <si>
    <t>3800</t>
  </si>
  <si>
    <t>No worries. She's no lady. She 'ad it coming. I'll bet she's got back hair combed up over 'er shoulders.</t>
  </si>
  <si>
    <t>别担心。她不是女人。她肯定不是。我打赌她只是留了披肩发而已。</t>
  </si>
  <si>
    <t>3801</t>
  </si>
  <si>
    <t>Mountain cat!</t>
  </si>
  <si>
    <t>山猫啊！</t>
  </si>
  <si>
    <t>3802</t>
  </si>
  <si>
    <t>Woo-hoo! We showed 'em who's boss, eh? Purty lot, we are! You know, I reckon I'll be goin' 'ome, but not without thanking you. I 'ad me a regular riot, mate!</t>
  </si>
  <si>
    <t>呜噢！让他们看看谁是老大，嗯？当然，是我们！你知道，我猜我也是其中的一员吧，但是还是多谢你。是你带我出来的，搭档！</t>
  </si>
  <si>
    <t>3803</t>
  </si>
  <si>
    <t>Ah, they buggered outta here.</t>
  </si>
  <si>
    <t>啊，那些同性恋滚开了。</t>
  </si>
  <si>
    <t>3804</t>
  </si>
  <si>
    <t>Take me a few winks. I get right silly when I don't 'ave me sleep.</t>
  </si>
  <si>
    <t>让我打个盹。再不睡觉我会变傻的。</t>
  </si>
  <si>
    <t>3805</t>
  </si>
  <si>
    <t>I'm up and right where I was.</t>
  </si>
  <si>
    <t>我睡醒了，准备出发。</t>
  </si>
  <si>
    <t>3806</t>
  </si>
  <si>
    <t>我也一样。</t>
  </si>
  <si>
    <t>3807</t>
  </si>
  <si>
    <t>Bloody hell. I'll just bide me time 'til it fixes itself.</t>
  </si>
  <si>
    <t>血腥的地狱。我该等一切过去再动手。</t>
  </si>
  <si>
    <t>3808</t>
  </si>
  <si>
    <t>Aw, mate... that there's a right fine trap.</t>
  </si>
  <si>
    <t>啊，搭档……这儿有个漂亮的小陷阱。</t>
  </si>
  <si>
    <t>3809</t>
  </si>
  <si>
    <t>Aw, no... looks like danger, mate!</t>
  </si>
  <si>
    <t>噢，不……看起来很危险，搭档！</t>
  </si>
  <si>
    <t>3810</t>
  </si>
  <si>
    <t>No worries... 'cept I'm drowning!</t>
  </si>
  <si>
    <t>别担心……除非我淹死了！</t>
  </si>
  <si>
    <t>3811</t>
  </si>
  <si>
    <t>Hey, mate, the trek's over.</t>
  </si>
  <si>
    <t>嗨，搭档，旅程结束。</t>
  </si>
  <si>
    <t>3812</t>
  </si>
  <si>
    <t>Sorry, sport. I hear you're a bit of a galah, and I just don't think we'd click.</t>
  </si>
  <si>
    <t>抱歉了，运动员。我听说你是只小鹦鹉，，我不认为我们会搭调。</t>
  </si>
  <si>
    <t>3813</t>
  </si>
  <si>
    <t>Sure, if I wanted to kark it. Sorry, mate.</t>
  </si>
  <si>
    <t>当然，如果我想接受的话。不过抱歉，搭档。</t>
  </si>
  <si>
    <t>3814</t>
  </si>
  <si>
    <t>That's a beaut of an offer, but me Mum'll castrate me if I don't make the family reunion this weekend. Next time, right?</t>
  </si>
  <si>
    <t>是个不错的建议，不过这个周末我要是缺席家庭聚会我妈妈会阉了我的。下次吧，好吗？</t>
  </si>
  <si>
    <t>3815</t>
  </si>
  <si>
    <t>That'd be choice, but I was just heading to the tuckshop. Can't live on bush tucker, right? Chuck me a little more of a head's up next time!</t>
  </si>
  <si>
    <t>这是个选择，但是我要去糖果店。不能只靠女人养活，不是吗？下次有事早点通知我！</t>
  </si>
  <si>
    <t>3816</t>
  </si>
  <si>
    <t>G'day, owyerdoin'? Trevor and Sheila aren't available, they're at the beach. Just leave me a winge, and they'll give you a bell back.</t>
  </si>
  <si>
    <t>美丽的一天，有事吗？Trevor和Sheila不在家，他们去海滩度假了。留个口信，他们会尽快回复的。</t>
  </si>
  <si>
    <t>3817</t>
  </si>
  <si>
    <t>It's been a joy, sport! I'm goin' on holiday, spendin' some time with my Sheila. Hoo-roo.</t>
  </si>
  <si>
    <t>太棒了，运动员！我要去度假了，和我的Sheila一起。呜啦。</t>
  </si>
  <si>
    <t>3818</t>
  </si>
  <si>
    <t>Sorry, cobber, I'd soon bung me Mum on the barbie than sign-up to work with Fidel. You'll find out why if you keep him on.</t>
  </si>
  <si>
    <t>抱歉，朋友，我宁愿得罪我母亲也不要跟Fidel合作。要是带上他，你很快就会明白的。</t>
  </si>
  <si>
    <t>3819</t>
  </si>
  <si>
    <t>Wanted to ask if you'll be needing my services for another go. Our contract's up, and I'm game for more.</t>
  </si>
  <si>
    <t>如果还要我做什么就开口。我们的合约到期了，我还有别的活儿。</t>
  </si>
  <si>
    <t>3820</t>
  </si>
  <si>
    <t>Fair enough sport, you've been straight with me so far. I'm in.</t>
  </si>
  <si>
    <t>够公平的，运动员，你说动我了。我加入。</t>
  </si>
  <si>
    <t>3821</t>
  </si>
  <si>
    <t>I believe I can give it a fair go. I'm right behind ya.</t>
  </si>
  <si>
    <t>我相信我们的交易是公平的。跟着你是正确的选择。</t>
  </si>
  <si>
    <t>3822</t>
  </si>
  <si>
    <t>I've a few bones to pick about the deal sport, but since Thor's with you, that's recommendation enough for me. I'm in.</t>
  </si>
  <si>
    <t>我本来还有点事要处理，不过既然Thor和你在一起，这个理由够充足了。我加入。</t>
  </si>
  <si>
    <t>3823</t>
  </si>
  <si>
    <t>Hate to say, I'm not really up for it. This mercenary gig was not as much of a kick as I was hopin' for.</t>
  </si>
  <si>
    <t>我讨厌这样说，我还没准备好。这个佣兵队不像我想的那样好对付。</t>
  </si>
  <si>
    <t>3824</t>
  </si>
  <si>
    <t>What I said, was...</t>
  </si>
  <si>
    <t>我的意思是……</t>
  </si>
  <si>
    <t>3825</t>
  </si>
  <si>
    <t>No worries sport, only I'm a little expensive for you at the moment. Bell me when you're flush, and perhaps we'll give it a go then.</t>
  </si>
  <si>
    <t>别担心，我只是现在看来有点贵。等你有钱的时候再叫我，或许我们还可以合作。</t>
  </si>
  <si>
    <t>3826</t>
  </si>
  <si>
    <t>Oh. Well...all right. Sorry I wasn't what you were wantin'. Hoo-roo, then.</t>
  </si>
  <si>
    <t>喔。好吧……抱歉我不是你要的人。呼唔。</t>
  </si>
  <si>
    <t>3827</t>
  </si>
  <si>
    <t>当然，如果我想干的话。抱歉了伙计。</t>
  </si>
  <si>
    <t>3828</t>
  </si>
  <si>
    <t>Sorry cobber, I'd soon bung me Mum on the barbie than sign-up to work with Fidel. You'll find out why if you keep him on.</t>
  </si>
  <si>
    <t>3829</t>
  </si>
  <si>
    <t>3830</t>
  </si>
  <si>
    <t>3831</t>
  </si>
  <si>
    <t>No worries sport only... I'm a little expensive for you at the moment. Bell me when you're flush, and perhaps we'll give it a go then.</t>
  </si>
  <si>
    <t>3832</t>
  </si>
  <si>
    <t>Trevor Colby here. Owyerdoin'?</t>
  </si>
  <si>
    <t>Trevor Colby。有什么事？</t>
  </si>
  <si>
    <t>3833</t>
  </si>
  <si>
    <t>If you're looking for a mechanic, I don't think you'll find anyone better'n me, sport. Least I hope not.</t>
  </si>
  <si>
    <t>如果你要找修理工，我想没人比我更好。至少我希望这样。</t>
  </si>
  <si>
    <t>3834</t>
  </si>
  <si>
    <t>BO-RING!</t>
  </si>
  <si>
    <t>警铃！</t>
  </si>
  <si>
    <t>3835</t>
  </si>
  <si>
    <t>How long d'ya want me? Y'know, a long contract gets you the most bang for your buck.</t>
  </si>
  <si>
    <t>你想雇我多久？你知道，一个长期合同可要不少钱。</t>
  </si>
  <si>
    <t>3836</t>
  </si>
  <si>
    <t>I'm a busy boy. Bell me when you're feelin' chatty.</t>
  </si>
  <si>
    <t>我可是个忙人。等你想说话了再找我。</t>
  </si>
  <si>
    <t>3837</t>
  </si>
  <si>
    <t>I should warn you mate, I'm not too happy about havin' that wanker Fidel on the team. Hope 'e stays outta my way.</t>
  </si>
  <si>
    <t>我要提醒你伙计，和卑鄙的Fidel在一个队伍我可不高兴。但愿他别碍事。</t>
  </si>
  <si>
    <t>3838</t>
  </si>
  <si>
    <t>Almost 'bout time for me to say, "See ya," mate.</t>
  </si>
  <si>
    <t>是我说“再见”的时候了，搭档。</t>
  </si>
  <si>
    <t>3839</t>
  </si>
  <si>
    <t>Look at me, mate! Ya know yer gettin' value for the dollar.</t>
  </si>
  <si>
    <t>看着我，搭档！你清楚我值多少钱。</t>
  </si>
  <si>
    <t>3840</t>
  </si>
  <si>
    <t>MERCEDT/006.EDT</t>
  </si>
  <si>
    <t>Enemy agent.</t>
  </si>
  <si>
    <t>3841</t>
  </si>
  <si>
    <t>Let's show them what we are made of!</t>
  </si>
  <si>
    <t>让他们看看我们是什么做的！</t>
  </si>
  <si>
    <t>3842</t>
  </si>
  <si>
    <t>I'm up to my neck in hot water!</t>
  </si>
  <si>
    <t>我好像惹上麻烦了！</t>
  </si>
  <si>
    <t>3843</t>
  </si>
  <si>
    <t>Look, another cuddly creature!</t>
  </si>
  <si>
    <t>看，一只可爱的怪物！</t>
  </si>
  <si>
    <t>3844</t>
  </si>
  <si>
    <t>Aww, isn't he cuddly? I wonder if they can be domesticated. Probably not.</t>
  </si>
  <si>
    <t>噢，他难道不可爱吗？我想知道它们能不能被驯养。或许不能吧。</t>
  </si>
  <si>
    <t>3845</t>
  </si>
  <si>
    <t>Ach, the delightful little monsters were frolicking here.</t>
  </si>
  <si>
    <t>喔，那些可爱的小怪物刚刚在这里闹过。</t>
  </si>
  <si>
    <t>3846</t>
  </si>
  <si>
    <t>I'm hearing weird noises, ja.</t>
  </si>
  <si>
    <t>我听到奇怪的声音了。</t>
  </si>
  <si>
    <t>3847</t>
  </si>
  <si>
    <t>I think those adorable little creatures were doing their business here. The aroma is very rich.</t>
  </si>
  <si>
    <t>我想那些可爱的小生物刚在这里忙活过。多么浓郁的香味呃。</t>
  </si>
  <si>
    <t>3848</t>
  </si>
  <si>
    <t>Things are too quiet here. I believe nothing is as it seems.</t>
  </si>
  <si>
    <t>这里太安静了。我相信绝对没有这么简单。</t>
  </si>
  <si>
    <t>3849</t>
  </si>
  <si>
    <t>We should take pains to avoid the cuddly creatures until we have the proper equipment: a leash and muzzle. And maybe something for them to chew on.</t>
  </si>
  <si>
    <t>除非我们有口套和皮带去栓住这些可爱的小怪物，否则还是小心点好。或许它们也在考虑栓住我们。</t>
  </si>
  <si>
    <t>3850</t>
  </si>
  <si>
    <t>I love their natural aggression, but I am having trouble getting them under control!</t>
  </si>
  <si>
    <t>我喜欢它们天生的攻击性，不过我控制不了它们了！</t>
  </si>
  <si>
    <t>3851</t>
  </si>
  <si>
    <t>Should take a closer look.</t>
  </si>
  <si>
    <t>该靠近看看。</t>
  </si>
  <si>
    <t>3852</t>
  </si>
  <si>
    <t>Finders keepers.</t>
  </si>
  <si>
    <t>用探测器看看。</t>
  </si>
  <si>
    <t>3853</t>
  </si>
  <si>
    <t>My gun is without bullets.</t>
  </si>
  <si>
    <t>我的枪没子弹了。</t>
  </si>
  <si>
    <t>3854</t>
  </si>
  <si>
    <t>Get medical attention or put me out of my misery, but don't leave me here to suffer with these wounds!</t>
  </si>
  <si>
    <t>给我治疗或者干脆点给我解脱，反正别让我再痛苦下去！</t>
  </si>
  <si>
    <t>3855</t>
  </si>
  <si>
    <t>But... Ivan was my mentor! He taught me the ins and outs of the mercenary life. He taught me how to kill with grace and endurance.</t>
  </si>
  <si>
    <t>但是……Ivan是我的导师！他教会了我佣兵生活的意义。他教会了我如何忍耐和优雅的杀人。</t>
  </si>
  <si>
    <t>3856</t>
  </si>
  <si>
    <t>Buns, watching you kill was like watching a beautiful dance of death. Had you lived, I would have made you the happiest mercenary on earth.</t>
  </si>
  <si>
    <t>Buns，看你杀人就像欣赏一场美妙的死亡之舞。真希望你还活着，那样我会让你成为地球上最快乐的佣兵。</t>
  </si>
  <si>
    <t>3857</t>
  </si>
  <si>
    <t>I was enjoying my thoughts and...now I am without any.</t>
  </si>
  <si>
    <t>我曾经非常满意自己很有思想……可我现在什么也想不到。</t>
  </si>
  <si>
    <t>3858</t>
  </si>
  <si>
    <t>This traitorous gun didn't fire as requested.</t>
  </si>
  <si>
    <t>这杂种枪又卡住了。</t>
  </si>
  <si>
    <t>3859</t>
  </si>
  <si>
    <t>They're going ballistic on me!</t>
  </si>
  <si>
    <t>他们在朝我开枪！</t>
  </si>
  <si>
    <t>3860</t>
  </si>
  <si>
    <t>Ho hum. I give that a three on the skirmish scale.</t>
  </si>
  <si>
    <t>嗯哼。这次战斗我得了三分.</t>
  </si>
  <si>
    <t>3861</t>
  </si>
  <si>
    <t>Nothing is as reaffirming as a close one.</t>
  </si>
  <si>
    <t>没有比靠近点更有效的了。</t>
  </si>
  <si>
    <t>3862</t>
  </si>
  <si>
    <t>Who do I look like, Siegfried and Roy?</t>
  </si>
  <si>
    <t>我看起来像谁，Siegfried和Roy？</t>
  </si>
  <si>
    <t>3863</t>
  </si>
  <si>
    <t>No cause for alarm! However, parts of me are bleeding.</t>
  </si>
  <si>
    <t>我没有感觉！可是我正在流血。</t>
  </si>
  <si>
    <t>3864</t>
  </si>
  <si>
    <t>I must sleep. And I will not take nein for an answer.</t>
  </si>
  <si>
    <t>我必须睡觉了。我现在什么都不想回答。</t>
  </si>
  <si>
    <t>3865</t>
  </si>
  <si>
    <t>At this pace, I will lose consciousness.</t>
  </si>
  <si>
    <t>再这样走我要晕倒了。</t>
  </si>
  <si>
    <t>3866</t>
  </si>
  <si>
    <t>That... is a dead enemy.</t>
  </si>
  <si>
    <t>那是……一个死掉的敌人。</t>
  </si>
  <si>
    <t>3867</t>
  </si>
  <si>
    <t>My small part to control the pet population.</t>
  </si>
  <si>
    <t>真希望能控制这群怪物。</t>
  </si>
  <si>
    <t>3868</t>
  </si>
  <si>
    <t>Since Mike was the top merc, and I killed Mike, does this not make me the new top Merc? I believe so!</t>
  </si>
  <si>
    <t>Mike曾经是头号佣兵，现在我杀了Mike，这能让我成为新的头号佣兵吧？我确信！</t>
  </si>
  <si>
    <t>3869</t>
  </si>
  <si>
    <t>What a spectacular way to die.</t>
  </si>
  <si>
    <t>多么壮观的死法啊。</t>
  </si>
  <si>
    <t>3870</t>
  </si>
  <si>
    <t>My task is done.</t>
  </si>
  <si>
    <t>任务完成。</t>
  </si>
  <si>
    <t>3871</t>
  </si>
  <si>
    <t>Nein. I cannot accept that order.</t>
  </si>
  <si>
    <t>嗯。我拒绝接受这个命令。</t>
  </si>
  <si>
    <t>3872</t>
  </si>
  <si>
    <t>My mother would be so proud of me!</t>
  </si>
  <si>
    <t>我妈妈会为我骄傲的！</t>
  </si>
  <si>
    <t>3873</t>
  </si>
  <si>
    <t>I have never doomed a race to extinction before! Lynx told me it was a special thrill.</t>
  </si>
  <si>
    <t>我以前从不杀生！不过Lynx告诉我那相当有趣。</t>
  </si>
  <si>
    <t>3874</t>
  </si>
  <si>
    <t>That lummox is not even fit to polish my brass.</t>
  </si>
  <si>
    <t>那个笨蛋给我擦鞋都不配。</t>
  </si>
  <si>
    <t>3875</t>
  </si>
  <si>
    <t>I have endured assassins, wild animals, and an entire Barry Manilow album, but I am losing patience with this C.O. of ours!</t>
  </si>
  <si>
    <t>我忍受了刺客，野兽，和Barry Manilow的相册，但是我正在对这次行动丧失耐心！</t>
  </si>
  <si>
    <t>3876</t>
  </si>
  <si>
    <t>These are not the most disreputable, unsavory people I have ever worked with. I did do three semesters of law school.</t>
  </si>
  <si>
    <t>这些还不是我合作过的最声名狼藉令人憎恶的家伙。我在法律学校读过三个学期。</t>
  </si>
  <si>
    <t>3877</t>
  </si>
  <si>
    <t>Red alert! Aerial bombardment!</t>
  </si>
  <si>
    <t>红色警报！空中打击！</t>
  </si>
  <si>
    <t>3878</t>
  </si>
  <si>
    <t>Tell me this equipment is meant merely as a test of my ability to operate under adverse conditions.</t>
  </si>
  <si>
    <t>告诉我，这装备是否只是测试我在不利条件下操作的能力啊。</t>
  </si>
  <si>
    <t>3879</t>
  </si>
  <si>
    <t>The worst is behind us.</t>
  </si>
  <si>
    <t>麻烦在后面呢。</t>
  </si>
  <si>
    <t>3880</t>
  </si>
  <si>
    <t>I am glad I am not a female mercenary. They are not treated very well.</t>
  </si>
  <si>
    <t>我很高兴我不是女佣兵。她们的待遇真糟。</t>
  </si>
  <si>
    <t>3881</t>
  </si>
  <si>
    <t>There's always room to grow.</t>
  </si>
  <si>
    <t>这永远都有进步的余地。</t>
  </si>
  <si>
    <t>3882</t>
  </si>
  <si>
    <t>There must be another approach.</t>
  </si>
  <si>
    <t>应该有另一个办法的。</t>
  </si>
  <si>
    <t>3883</t>
  </si>
  <si>
    <t>Perhaps you can learn something from this.</t>
  </si>
  <si>
    <t>或许你能从这里学到点什么。</t>
  </si>
  <si>
    <t>3884</t>
  </si>
  <si>
    <t>Ivan is the master. It is an honor to work with him.</t>
  </si>
  <si>
    <t>Ivan可是个专家。和他合作是我的荣幸。</t>
  </si>
  <si>
    <t>3885</t>
  </si>
  <si>
    <t>Buns is an excellent warrior...and a stunning woman!</t>
  </si>
  <si>
    <t>Buns是个优秀的战士……也是个令人陶醉的女人！</t>
  </si>
  <si>
    <t>3886</t>
  </si>
  <si>
    <t>Right now, I'm uncertain as to the appeal of our arrangement.</t>
  </si>
  <si>
    <t>马上，我不确定我们的安排会有回应。</t>
  </si>
  <si>
    <t>3887</t>
  </si>
  <si>
    <t>I see Mike... working on the other side? This puts a not-so-amusing light on the situation.</t>
  </si>
  <si>
    <t>我看见Mike了……在敌人的阵营里？这种场合没有比这更不好笑的事了吧。</t>
  </si>
  <si>
    <t>3888</t>
  </si>
  <si>
    <t>Shoot! I have been blinded.</t>
  </si>
  <si>
    <t>射击！我看不见了。</t>
  </si>
  <si>
    <t>3889</t>
  </si>
  <si>
    <t>I really should find something else to do.</t>
  </si>
  <si>
    <t>我真想找点别的事做。</t>
  </si>
  <si>
    <t>3890</t>
  </si>
  <si>
    <t>Imagine calling this country home.</t>
  </si>
  <si>
    <t>想象一下把这个国家当成家怎么样。</t>
  </si>
  <si>
    <t>3891</t>
  </si>
  <si>
    <t>There are enemies in the vicinity.</t>
  </si>
  <si>
    <t>附近有不少敌人。</t>
  </si>
  <si>
    <t>3892</t>
  </si>
  <si>
    <t>We failed to locate all of them. I would not go crazy.</t>
  </si>
  <si>
    <t>我们没法确定他们的位置。我可没有疯狂到冲出去。</t>
  </si>
  <si>
    <t>3893</t>
  </si>
  <si>
    <t>I am elated. It should be gift wrapped.</t>
  </si>
  <si>
    <t>我太高兴了。那可能会是包装好的礼物。</t>
  </si>
  <si>
    <t>3894</t>
  </si>
  <si>
    <t>I have spotted the kid. If Joey's mother so desires, I'll happily wallop his buttocks.</t>
  </si>
  <si>
    <t>我发现个孩子。如果Joey的妈妈这么要求，我会很高兴抽他的屁股的。</t>
  </si>
  <si>
    <t>3895</t>
  </si>
  <si>
    <t>It is our duty to rid this country of her presence. You will find us eager and ready to help you.</t>
  </si>
  <si>
    <t>我们的使命就是从这个国家清理掉她的存在。你会发现我们随时准备好帮助你们。</t>
  </si>
  <si>
    <t>3896</t>
  </si>
  <si>
    <t>Ja! The enemies are dead.</t>
  </si>
  <si>
    <t>耶！敌人们死绝了。</t>
  </si>
  <si>
    <t>3897</t>
  </si>
  <si>
    <t>I am suspicious of this shipment. I believe we have been cheated.</t>
  </si>
  <si>
    <t>我怀疑这次交易。我想我们被骗了。</t>
  </si>
  <si>
    <t>3898</t>
  </si>
  <si>
    <t>I won't be losing any sleep over it.</t>
  </si>
  <si>
    <t>我可不想不睡觉。</t>
  </si>
  <si>
    <t>3899</t>
  </si>
  <si>
    <t>Good pussy, ja...</t>
  </si>
  <si>
    <t>好猫咪，耶……</t>
  </si>
  <si>
    <t>3900</t>
  </si>
  <si>
    <t>I am most proud to call myself a teammate. The leadership, excitement and adventure were all that I could ask for. I will be sad for this parting.</t>
  </si>
  <si>
    <t>成为你们的队友我非常骄傲。你的领导，战斗的刺激和冒险都是我所渴求的。对于分手这件事我很难过。</t>
  </si>
  <si>
    <t>3901</t>
  </si>
  <si>
    <t>Ja, the enemies have left the sector. The wimps.</t>
  </si>
  <si>
    <t>耶，敌人已经离开了这个区域。那些懦夫。</t>
  </si>
  <si>
    <t>3902</t>
  </si>
  <si>
    <t>I will sleep now and work even harder when I wake.</t>
  </si>
  <si>
    <t>我现在要睡觉了，等我醒来会更努力的。</t>
  </si>
  <si>
    <t>3903</t>
  </si>
  <si>
    <t>Exactly what I needed. Back to the task at hand!</t>
  </si>
  <si>
    <t>这正是我需要的。我马上去做!</t>
  </si>
  <si>
    <t>3904</t>
  </si>
  <si>
    <t>Ja, me too.</t>
  </si>
  <si>
    <t>是的，我也是。</t>
  </si>
  <si>
    <t>3905</t>
  </si>
  <si>
    <t>Broken! My patience is being tested.</t>
  </si>
  <si>
    <t>又坏了！你正在测试我的耐心。</t>
  </si>
  <si>
    <t>3906</t>
  </si>
  <si>
    <t>Halt! Got a trap here.</t>
  </si>
  <si>
    <t>等等！这儿有个陷阱。</t>
  </si>
  <si>
    <t>3907</t>
  </si>
  <si>
    <t>Hmm. The ground looks unnatural.</t>
  </si>
  <si>
    <t>嗯。这地面看来不够自然。</t>
  </si>
  <si>
    <t>3908</t>
  </si>
  <si>
    <t>Help! Drown... ing... ja....</t>
  </si>
  <si>
    <t>救命！我……正在……溺水……</t>
  </si>
  <si>
    <t>3909</t>
  </si>
  <si>
    <t>Ja, I am here now.</t>
  </si>
  <si>
    <t>是的，我在这里。</t>
  </si>
  <si>
    <t>3910</t>
  </si>
  <si>
    <t>Not you! I don't like listening to gossip, but there appears to be a consensus that you are not really much of a commander.</t>
  </si>
  <si>
    <t>不！我不喜欢听闲话，但是大家公认你根本不适合作指挥官。</t>
  </si>
  <si>
    <t>3911</t>
  </si>
  <si>
    <t>Not with you! You go through good soldiers as if they were a dime a dozen. I consider your proposition an unacceptable risk.</t>
  </si>
  <si>
    <t>我不会和你合作的！你总把一群好士兵当作一角硬币一样扔掉。我认为你的提议全是无法接受的风险。</t>
  </si>
  <si>
    <t>3912</t>
  </si>
  <si>
    <t>I cannot. I'm getting my pilot's license. You may congratulate me.</t>
  </si>
  <si>
    <t>不行。我马上要考飞行执照了。你可以恭喜我。</t>
  </si>
  <si>
    <t>3913</t>
  </si>
  <si>
    <t>I cannot, I need to be in divorce court. Had you given me more notice I could have got a continuance or made whatever arrangements were necessary.</t>
  </si>
  <si>
    <t>不行，我要应付一个离婚诉讼。你能否给我个建议让我可以把诉讼延期或者签署任何必须的效益吗？</t>
  </si>
  <si>
    <t>3914</t>
  </si>
  <si>
    <t>Ja, das ist Grunty, Helmut Grunther. I will return your call, but you must leave a message. Now.</t>
  </si>
  <si>
    <t>是的，我是Grunty，Helmut Grunther。我会给你回电话的，但是你必须留下口信，现在。</t>
  </si>
  <si>
    <t>3915</t>
  </si>
  <si>
    <t>Very well. It has been a delight to work for you.</t>
  </si>
  <si>
    <t>很好。为你工作是我的荣幸。</t>
  </si>
  <si>
    <t>3916</t>
  </si>
  <si>
    <t>It is fast approaching the end of our contract. I assume you wish to renew, ja?</t>
  </si>
  <si>
    <t>我们的合同这么快就要到期了。我想你会希望续约的，不是吗？</t>
  </si>
  <si>
    <t>3917</t>
  </si>
  <si>
    <t>You have chosen wisely.</t>
  </si>
  <si>
    <t>你做了个明智的选择。</t>
  </si>
  <si>
    <t>3918</t>
  </si>
  <si>
    <t>Super.</t>
  </si>
  <si>
    <t>很好。</t>
  </si>
  <si>
    <t>3919</t>
  </si>
  <si>
    <t>I would gladly eat nails to work wherever Ivan is working. So, I am delighted to join. Please do not tell Nails what I just said or interpret any untoward.</t>
  </si>
  <si>
    <t>只要有Ivan在我就愿意去做。所以，我很高兴加入。请不要让Nails知道我说过什么。</t>
  </si>
  <si>
    <t>3920</t>
  </si>
  <si>
    <t>I have a certain attraction to Buns Sonderguard. I think it is the endearing way she cocks her head to the side just before she blows a hole in an enemy's gut. Since she's with you, I am with you, too.</t>
  </si>
  <si>
    <t>Buns Sonderguard对我很有吸引力。她在敌人肚子上开洞以后昂起头的神情是那么的迷人。既然她和你一起，我也要加入。</t>
  </si>
  <si>
    <t>3921</t>
  </si>
  <si>
    <t>Nein, nothing to take personally, but I find your style irritating and amateurish. I don't think I'll ever work for you again.</t>
  </si>
  <si>
    <t>不，不谈我个人的事，我发现你业余而且易怒。我不想再和你合作了。</t>
  </si>
  <si>
    <t>3922</t>
  </si>
  <si>
    <t>Achtung! I told you...</t>
  </si>
  <si>
    <t>注意，我说……</t>
  </si>
  <si>
    <t>3923</t>
  </si>
  <si>
    <t>You should have brought cash. Because I don't come cheap, and I don't take American Express.</t>
  </si>
  <si>
    <t>你最好带了现金。因为我可不再便宜了，而且，我不收美国运通卡。</t>
  </si>
  <si>
    <t>3924</t>
  </si>
  <si>
    <t>You reveal your bad judgment. Very well, goodbye.</t>
  </si>
  <si>
    <t>你已经展示了你的低能。那么，再见了。</t>
  </si>
  <si>
    <t>3925</t>
  </si>
  <si>
    <t>3926</t>
  </si>
  <si>
    <t>I would gladly eat nails to work wherever Ivan is working. So, I am delighted to join. And please do not tell Nails what I just said or interpret any untoward.</t>
  </si>
  <si>
    <t>3927</t>
  </si>
  <si>
    <t>3928</t>
  </si>
  <si>
    <t>3929</t>
  </si>
  <si>
    <t>3930</t>
  </si>
  <si>
    <t>Ja, das ist Grunty.</t>
  </si>
  <si>
    <t>啊，是Grunty。</t>
  </si>
  <si>
    <t>3931</t>
  </si>
  <si>
    <t>I'm sure you're aware of my record with A.I.M. If not, you should review it immediately.</t>
  </si>
  <si>
    <t>我确定你看过我在A.I.M.的记录。如果没有，你最好立刻回去看看。</t>
  </si>
  <si>
    <t>3932</t>
  </si>
  <si>
    <t>Make it shnappy!</t>
  </si>
  <si>
    <t>让它快乐点！</t>
  </si>
  <si>
    <t>3933</t>
  </si>
  <si>
    <t>How long do you wish to engage my services?</t>
  </si>
  <si>
    <t>你想雇佣我多久？</t>
  </si>
  <si>
    <t>3934</t>
  </si>
  <si>
    <t>Life is too short to sit around. Goodbye.</t>
  </si>
  <si>
    <t>人生苦短不能浪费啊。再见了。</t>
  </si>
  <si>
    <t>3935</t>
  </si>
  <si>
    <t>Ja, ist almost time for us to part company. My engagement is nearly over.</t>
  </si>
  <si>
    <t>嗯，差不多是我们分手的时候了。我的契约要到期了。</t>
  </si>
  <si>
    <t>3936</t>
  </si>
  <si>
    <t>I am now worth a bit more with my experience, ja?</t>
  </si>
  <si>
    <t>我的经验应该值更高的价钱，不是吗？</t>
  </si>
  <si>
    <t>3937</t>
  </si>
  <si>
    <t>MERCEDT/007.EDT</t>
  </si>
  <si>
    <t>Agents of enemy!</t>
  </si>
  <si>
    <t>敌军士兵！</t>
  </si>
  <si>
    <t>3938</t>
  </si>
  <si>
    <t>3939</t>
  </si>
  <si>
    <t>3940</t>
  </si>
  <si>
    <t>Fearsome beast!</t>
  </si>
  <si>
    <t>可怕的畜生！</t>
  </si>
  <si>
    <t>3941</t>
  </si>
  <si>
    <t>3942</t>
  </si>
  <si>
    <t>Uh-no. The beast has feasted on innocents locally.</t>
  </si>
  <si>
    <t>噢不。那群畜生在这里开了宴会的。</t>
  </si>
  <si>
    <t>3943</t>
  </si>
  <si>
    <t>Shh! It is noise.</t>
  </si>
  <si>
    <t>呵！有动静了。</t>
  </si>
  <si>
    <t>3944</t>
  </si>
  <si>
    <t>3945</t>
  </si>
  <si>
    <t>Prepare to be attack.</t>
  </si>
  <si>
    <t>准备攻击。</t>
  </si>
  <si>
    <t>3946</t>
  </si>
  <si>
    <t>There be fearsome beasts in area. I think.</t>
  </si>
  <si>
    <t>我认为有些可怕的畜生在这里。</t>
  </si>
  <si>
    <t>3947</t>
  </si>
  <si>
    <t>3948</t>
  </si>
  <si>
    <t>Look.</t>
  </si>
  <si>
    <t>看。</t>
  </si>
  <si>
    <t>3949</t>
  </si>
  <si>
    <t>I am curious about object.</t>
  </si>
  <si>
    <t>我对结果很好奇。</t>
  </si>
  <si>
    <t>3950</t>
  </si>
  <si>
    <t>Shitbag! I use all the ammunition for weapon.</t>
  </si>
  <si>
    <t>该死！我的弹药用光了。</t>
  </si>
  <si>
    <t>3951</t>
  </si>
  <si>
    <t>3952</t>
  </si>
  <si>
    <t>3953</t>
  </si>
  <si>
    <t>3954</t>
  </si>
  <si>
    <t>3955</t>
  </si>
  <si>
    <t>Shitbag! Broken gun.</t>
  </si>
  <si>
    <t>该死！枪卡壳了。</t>
  </si>
  <si>
    <t>3956</t>
  </si>
  <si>
    <t>3957</t>
  </si>
  <si>
    <t>3958</t>
  </si>
  <si>
    <t>Very close!</t>
  </si>
  <si>
    <t>很近了！</t>
  </si>
  <si>
    <t>3959</t>
  </si>
  <si>
    <t>I cannot promise this shot.</t>
  </si>
  <si>
    <t>我拒绝射击。</t>
  </si>
  <si>
    <t>3960</t>
  </si>
  <si>
    <t>Blood drip from my body.</t>
  </si>
  <si>
    <t>我在流血。</t>
  </si>
  <si>
    <t>3961</t>
  </si>
  <si>
    <t>3962</t>
  </si>
  <si>
    <t>I breathe painfully.</t>
  </si>
  <si>
    <t>我呼吸困难了。</t>
  </si>
  <si>
    <t>3963</t>
  </si>
  <si>
    <t>Bye-Bye.</t>
  </si>
  <si>
    <t>再见。</t>
  </si>
  <si>
    <t>3964</t>
  </si>
  <si>
    <t>3965</t>
  </si>
  <si>
    <t>3966</t>
  </si>
  <si>
    <t>3967</t>
  </si>
  <si>
    <t>3968</t>
  </si>
  <si>
    <t>Finish.</t>
  </si>
  <si>
    <t>3969</t>
  </si>
  <si>
    <t>Nyet!</t>
  </si>
  <si>
    <t>不！</t>
  </si>
  <si>
    <t>3970</t>
  </si>
  <si>
    <t>3971</t>
  </si>
  <si>
    <t>3972</t>
  </si>
  <si>
    <t>3973</t>
  </si>
  <si>
    <t>3974</t>
  </si>
  <si>
    <t>3975</t>
  </si>
  <si>
    <t>3976</t>
  </si>
  <si>
    <t>3977</t>
  </si>
  <si>
    <t>3978</t>
  </si>
  <si>
    <t>3979</t>
  </si>
  <si>
    <t>3980</t>
  </si>
  <si>
    <t>3981</t>
  </si>
  <si>
    <t>Grunty superior mercenary!</t>
  </si>
  <si>
    <t>Grunty是个好佣兵！</t>
  </si>
  <si>
    <t>3982</t>
  </si>
  <si>
    <t>I must take time, to think.</t>
  </si>
  <si>
    <t>我需要时间，好好想想。</t>
  </si>
  <si>
    <t>3983</t>
  </si>
  <si>
    <t>Mike! I have opportunity to kill lying Mike.</t>
  </si>
  <si>
    <t>Mike！我终于有机会杀掉骗子Mike了。</t>
  </si>
  <si>
    <t>3984</t>
  </si>
  <si>
    <t>3985</t>
  </si>
  <si>
    <t>Not able to do.</t>
  </si>
  <si>
    <t>做不到。</t>
  </si>
  <si>
    <t>3986</t>
  </si>
  <si>
    <t>Nice people in godforsaken country.</t>
  </si>
  <si>
    <t>国家破败，人民很善良。</t>
  </si>
  <si>
    <t>3987</t>
  </si>
  <si>
    <t>Enemy force located locally.</t>
  </si>
  <si>
    <t>敌军位置确认。</t>
  </si>
  <si>
    <t>3988</t>
  </si>
  <si>
    <t>Must be careful. Still have enemy here.</t>
  </si>
  <si>
    <t>要小心。这儿还有敌人。</t>
  </si>
  <si>
    <t>3989</t>
  </si>
  <si>
    <t>3990</t>
  </si>
  <si>
    <t>3991</t>
  </si>
  <si>
    <t>3992</t>
  </si>
  <si>
    <t>Good! All dead.</t>
  </si>
  <si>
    <t>好！都解决了。</t>
  </si>
  <si>
    <t>3993</t>
  </si>
  <si>
    <t>Nyet! The equipment is not complete.</t>
  </si>
  <si>
    <t>不！装备不正常了。</t>
  </si>
  <si>
    <t>3994</t>
  </si>
  <si>
    <t>3995</t>
  </si>
  <si>
    <t>3996</t>
  </si>
  <si>
    <t>3997</t>
  </si>
  <si>
    <t>Enemy has vacated property.</t>
  </si>
  <si>
    <t>敌人有休假的权利。</t>
  </si>
  <si>
    <t>3998</t>
  </si>
  <si>
    <t>I sleep now.</t>
  </si>
  <si>
    <t>我要睡了。</t>
  </si>
  <si>
    <t>3999</t>
  </si>
  <si>
    <t>I work now.</t>
  </si>
  <si>
    <t>继续工作。</t>
  </si>
  <si>
    <t>4000</t>
  </si>
  <si>
    <t>4001</t>
  </si>
  <si>
    <t>4002</t>
  </si>
  <si>
    <t>4003</t>
  </si>
  <si>
    <t>4004</t>
  </si>
  <si>
    <t>4005</t>
  </si>
  <si>
    <t>4006</t>
  </si>
  <si>
    <t>4007</t>
  </si>
  <si>
    <t>Nyet! It is not desire to die working for butcher!</t>
  </si>
  <si>
    <t>不！我不想为了替屠夫卖命而送死！</t>
  </si>
  <si>
    <t>4008</t>
  </si>
  <si>
    <t>4009</t>
  </si>
  <si>
    <t>4010</t>
  </si>
  <si>
    <t>4011</t>
  </si>
  <si>
    <t>Thanks to yous.</t>
  </si>
  <si>
    <t>谢谢你。</t>
  </si>
  <si>
    <t>4012</t>
  </si>
  <si>
    <t>4013</t>
  </si>
  <si>
    <t>4014</t>
  </si>
  <si>
    <t>Okay, it good.</t>
  </si>
  <si>
    <t>好的，这很好。</t>
  </si>
  <si>
    <t>4015</t>
  </si>
  <si>
    <t>4016</t>
  </si>
  <si>
    <t>4017</t>
  </si>
  <si>
    <t>4018</t>
  </si>
  <si>
    <t>4019</t>
  </si>
  <si>
    <t>4020</t>
  </si>
  <si>
    <t>4021</t>
  </si>
  <si>
    <t>4022</t>
  </si>
  <si>
    <t>4023</t>
  </si>
  <si>
    <t>4024</t>
  </si>
  <si>
    <t>4025</t>
  </si>
  <si>
    <t>4026</t>
  </si>
  <si>
    <t>4027</t>
  </si>
  <si>
    <t>4028</t>
  </si>
  <si>
    <t>Ivan Dolvich...</t>
  </si>
  <si>
    <t>4029</t>
  </si>
  <si>
    <t>You do not speak Russian? Ah, I miss days when Russia was at war with everybody.</t>
  </si>
  <si>
    <t>你不会说俄语吗？啊，我真怀念在苏联和兄弟们一起作战的日子。</t>
  </si>
  <si>
    <t>4030</t>
  </si>
  <si>
    <t>4031</t>
  </si>
  <si>
    <t>Time. How much time?</t>
  </si>
  <si>
    <t>时间。多长时间？</t>
  </si>
  <si>
    <t>4032</t>
  </si>
  <si>
    <t>I must do better things. Good-bye.</t>
  </si>
  <si>
    <t>我要去接更好的工作了。再见</t>
  </si>
  <si>
    <t>4033</t>
  </si>
  <si>
    <t>4034</t>
  </si>
  <si>
    <t>Ivan ask more money now.</t>
  </si>
  <si>
    <t>Ivan现在要求增加报酬。</t>
  </si>
  <si>
    <t>4035</t>
  </si>
  <si>
    <t>MERCEDT/008.EDT</t>
  </si>
  <si>
    <t>More evil peoples.</t>
  </si>
  <si>
    <t>恶棍们越来越多啦！</t>
  </si>
  <si>
    <t>4036</t>
  </si>
  <si>
    <t>I spy the evil peoples.</t>
  </si>
  <si>
    <t>我发现那些恶棍了。</t>
  </si>
  <si>
    <t>4037</t>
  </si>
  <si>
    <t>Goddamn it to hell!</t>
  </si>
  <si>
    <t>去死吧！！</t>
  </si>
  <si>
    <t>4038</t>
  </si>
  <si>
    <t>Ooh, monster!</t>
  </si>
  <si>
    <t>噢，有怪物！</t>
  </si>
  <si>
    <t>4039</t>
  </si>
  <si>
    <t>Jesus and Mary. I would not have thought such monsters existed.</t>
  </si>
  <si>
    <t>天哪，我真不敢相信世上还有这种怪兽存在。</t>
  </si>
  <si>
    <t>4040</t>
  </si>
  <si>
    <t>A monster was here.</t>
  </si>
  <si>
    <t>这儿有一只怪物！</t>
  </si>
  <si>
    <t>4041</t>
  </si>
  <si>
    <t>I hear noise close by.</t>
  </si>
  <si>
    <t>我听到有东西离我很近。</t>
  </si>
  <si>
    <t>4042</t>
  </si>
  <si>
    <t>Ouwah, the stench of the monsters revolts me.</t>
  </si>
  <si>
    <t>哦……这怪物的味道真让我恶心。</t>
  </si>
  <si>
    <t>4043</t>
  </si>
  <si>
    <t>The hairs on the back of my neck are, umm, upstanding.</t>
  </si>
  <si>
    <t>我的头发……都竖起来了。</t>
  </si>
  <si>
    <t>4044</t>
  </si>
  <si>
    <t>I pray the monsters are not here.</t>
  </si>
  <si>
    <t>我真希望那些怪物不在这儿。</t>
  </si>
  <si>
    <t>4045</t>
  </si>
  <si>
    <t>Monsters to the right! Monsters to the left! Goddamn!</t>
  </si>
  <si>
    <t>左边有怪物！………右边也有！真该死！</t>
  </si>
  <si>
    <t>4046</t>
  </si>
  <si>
    <t>4047</t>
  </si>
  <si>
    <t>那里有什么东西。</t>
  </si>
  <si>
    <t>4048</t>
  </si>
  <si>
    <t>Gun is empty, dammit to hell!</t>
  </si>
  <si>
    <t>枪里没子弹了！真是该死！</t>
  </si>
  <si>
    <t>4049</t>
  </si>
  <si>
    <t>My life is, uhh, flushing before my eyes.</t>
  </si>
  <si>
    <t>我的生命，哦，正我眼前流逝。</t>
  </si>
  <si>
    <t>4050</t>
  </si>
  <si>
    <t>This man Grizzly was larger than life to me. God save his soul. God save all our souls. Amen.</t>
  </si>
  <si>
    <t>对我来说，Grizzly比我的生命还重要啊。上帝啊，请你救赎他，救赎我们每一个人的灵魂，阿门。</t>
  </si>
  <si>
    <t>4051</t>
  </si>
  <si>
    <t>I forget...what am I thinking? Damn, damn, DAMN!</t>
  </si>
  <si>
    <t>我忘了，我想什么来着？该死，该死，真该死！！</t>
  </si>
  <si>
    <t>4052</t>
  </si>
  <si>
    <t>Gun is jamming up on me. Oohw!</t>
  </si>
  <si>
    <t>啊！！我的枪卡壳了！</t>
  </si>
  <si>
    <t>4053</t>
  </si>
  <si>
    <t>Stupid fools push me too far!</t>
  </si>
  <si>
    <t>愚蠢的蠢货让我越来越厉害啦！</t>
  </si>
  <si>
    <t>4054</t>
  </si>
  <si>
    <t>They hardly lay hand on me... Oh, tooth come out.</t>
  </si>
  <si>
    <t>嘿，他们打不中我的………哎？我的牙怎么掉了？</t>
  </si>
  <si>
    <t>4055</t>
  </si>
  <si>
    <t>That make my blood sing...</t>
  </si>
  <si>
    <t>嘿，我的血在沸腾……</t>
  </si>
  <si>
    <t>4056</t>
  </si>
  <si>
    <t>If I miss, it is okay?</t>
  </si>
  <si>
    <t>如果我死了，这一切会不会好一点？</t>
  </si>
  <si>
    <t>4057</t>
  </si>
  <si>
    <t>My skin is punctured and leaking.</t>
  </si>
  <si>
    <t>子弹穿过我的皮肤了！</t>
  </si>
  <si>
    <t>4058</t>
  </si>
  <si>
    <t>Need sleep to keep up strength.</t>
  </si>
  <si>
    <t>我需要休息来保持状态。</t>
  </si>
  <si>
    <t>4059</t>
  </si>
  <si>
    <t>I have no breath. It will pass.</t>
  </si>
  <si>
    <t>我喘不过气了，等一下。</t>
  </si>
  <si>
    <t>4060</t>
  </si>
  <si>
    <t>Another falls before me.</t>
  </si>
  <si>
    <t>又一个比我先挂了。</t>
  </si>
  <si>
    <t>4061</t>
  </si>
  <si>
    <t>The monsters are not so tough.</t>
  </si>
  <si>
    <t>这些怪物不是那么难对付么。</t>
  </si>
  <si>
    <t>4062</t>
  </si>
  <si>
    <t>Something stinks. Maybe is Ivan? All his people have stench of tyranny.</t>
  </si>
  <si>
    <t>什么味道？是Ivan吧。他这类的人都有种残暴的气息。</t>
  </si>
  <si>
    <t>4063</t>
  </si>
  <si>
    <t>If you find me dead with a knife in my back, I tell you now it is Igor. He is treacherous.</t>
  </si>
  <si>
    <t>如果有人从背后捅我刀子，我告诉你那人肯定就是Igor，他很阴险的。</t>
  </si>
  <si>
    <t>4064</t>
  </si>
  <si>
    <t>Mike thought he be immortal. He did not figure on meeting a Gontarski.</t>
  </si>
  <si>
    <t xml:space="preserve">Mike以为自己是不死的，可他没想到会遇到个姓Gontarski的吧。 </t>
  </si>
  <si>
    <t>4065</t>
  </si>
  <si>
    <t>Repulsive. But no pain, I guess.</t>
  </si>
  <si>
    <t>很讨厌，但我想应该不痛吧。</t>
  </si>
  <si>
    <t>4066</t>
  </si>
  <si>
    <t>My assignment has come finished. What to do now?</t>
  </si>
  <si>
    <t>我的任务完成了，现在呢？</t>
  </si>
  <si>
    <t>4067</t>
  </si>
  <si>
    <t>Find someone else to do that.</t>
  </si>
  <si>
    <t>找别人干吧，我可不做。</t>
  </si>
  <si>
    <t>4068</t>
  </si>
  <si>
    <t>Ah, she was only a woman. Naturally I am superior.</t>
  </si>
  <si>
    <t>喂，她只是个女人么，当然我更重要啦。</t>
  </si>
  <si>
    <t>4069</t>
  </si>
  <si>
    <t>I assume I get big bonus for this.</t>
  </si>
  <si>
    <t>我猜我会因为这次表现而得到一大笔奖金吧。</t>
  </si>
  <si>
    <t>4070</t>
  </si>
  <si>
    <t>That is not mercenary, that is dirt beneath my feet.</t>
  </si>
  <si>
    <t>他们不是佣兵，他们简直应该是我脚下的尘土。</t>
  </si>
  <si>
    <t>4071</t>
  </si>
  <si>
    <t>The way this outfit is run, I do not like.</t>
  </si>
  <si>
    <t>这么做不合适的，我不喜欢这样。</t>
  </si>
  <si>
    <t>4072</t>
  </si>
  <si>
    <t>They make bad team. Bad decisions. It should be me in charge.</t>
  </si>
  <si>
    <t>他们带坏队伍，做错决定，他们应该换我来的。</t>
  </si>
  <si>
    <t>4073</t>
  </si>
  <si>
    <t>Trouble in the sky!</t>
  </si>
  <si>
    <t>小心天上掉下来的麻烦！</t>
  </si>
  <si>
    <t>4074</t>
  </si>
  <si>
    <t>There is limit to what I can do with these goddamn cheap supplies.</t>
  </si>
  <si>
    <t>这些该死的廉价装备根本不够让我大干一场。</t>
  </si>
  <si>
    <t>4075</t>
  </si>
  <si>
    <t>When in doubt, think, "What would Gontarski do here?"</t>
  </si>
  <si>
    <t xml:space="preserve">有麻烦时，想想“如果是Gontarski的话，会怎么做？” </t>
  </si>
  <si>
    <t>4076</t>
  </si>
  <si>
    <t>I think of Russia like my mother, both could die I would not care.</t>
  </si>
  <si>
    <t>我把俄罗斯看作母亲一样，就算为她死我也愿意。</t>
  </si>
  <si>
    <t>4077</t>
  </si>
  <si>
    <t>At this rate, I soon be perfect.</t>
  </si>
  <si>
    <t>按照这种速度，我很快就会变得完美了。</t>
  </si>
  <si>
    <t>4078</t>
  </si>
  <si>
    <t>This is not idea, this is fantasy.</t>
  </si>
  <si>
    <t>这可不是什么实际的想法，这是天方夜谈。</t>
  </si>
  <si>
    <t>4079</t>
  </si>
  <si>
    <t>As you say... "Back to drawing board," eh?</t>
  </si>
  <si>
    <t>正如你所说的……让我回去？</t>
  </si>
  <si>
    <t>4080</t>
  </si>
  <si>
    <t>You want Ivan on your team? Then you DON'T want ME. I would stay behind if I had known you would let him to join.</t>
  </si>
  <si>
    <t>你想让Ivan加入？那就别指望我会加入，如果有他我一定不入伙的。</t>
  </si>
  <si>
    <t>4081</t>
  </si>
  <si>
    <t>I do not work with Communist like Igor. I stick to contract, but after that, if Igor still here, I make thought to leave.</t>
  </si>
  <si>
    <t>我不和lgor这样的人一起工作。我坚持履行我的合约，但如果lgor还在这儿，我会考虑离开的。</t>
  </si>
  <si>
    <t>4082</t>
  </si>
  <si>
    <t>Hehehehe... Grizzly is not bad, eh? I knew this.</t>
  </si>
  <si>
    <t xml:space="preserve">哈哈哈……Grizzly不赖吧，呃？这我当然知道。 </t>
  </si>
  <si>
    <t>4083</t>
  </si>
  <si>
    <t>No no no, not yet. Have to work out together more, yes?</t>
  </si>
  <si>
    <t>不不不，还没呢，一起研究一下怎么样？</t>
  </si>
  <si>
    <t>4084</t>
  </si>
  <si>
    <t>Hey hey! Mike's here! Hahaha, now we see who is better man!</t>
  </si>
  <si>
    <t>嘿，嘿！是Mike！哈哈哈，现在我们看看谁更棒！</t>
  </si>
  <si>
    <t>4085</t>
  </si>
  <si>
    <t>Dammit to Hell! I do not see what is going on.</t>
  </si>
  <si>
    <t>真是该死！我看不见了。</t>
  </si>
  <si>
    <t>4086</t>
  </si>
  <si>
    <t>Dammit! Dammit! Dammit! This is not possible!</t>
  </si>
  <si>
    <t>该死！该死！该死！这不可能！</t>
  </si>
  <si>
    <t>4087</t>
  </si>
  <si>
    <t>Now... this guy I like. He good guy.</t>
  </si>
  <si>
    <t>恩……这家伙我喜欢，他是个好人。</t>
  </si>
  <si>
    <t>4088</t>
  </si>
  <si>
    <t>Peoples of evil be here!</t>
  </si>
  <si>
    <t>敌人在这儿！</t>
  </si>
  <si>
    <t>4089</t>
  </si>
  <si>
    <t>We must not forget that we have left our enemies hiding.</t>
  </si>
  <si>
    <t>别忘了还有隐藏的敌人。</t>
  </si>
  <si>
    <t>4090</t>
  </si>
  <si>
    <t>Grandma Gontarski blesses me from above with great riches.</t>
  </si>
  <si>
    <t>我的奶奶在天上会保佑我的！</t>
  </si>
  <si>
    <t>4091</t>
  </si>
  <si>
    <t>Look! It is that wild kid we are looking here and there for.</t>
  </si>
  <si>
    <t>看！那就是我们到处找的野小子。</t>
  </si>
  <si>
    <t>4092</t>
  </si>
  <si>
    <t>Miguel, I am "the man." These are other people. I will make her surrender to me in many ways.</t>
  </si>
  <si>
    <t>Miguel，我就是你需要的“那个人”，至于皇后的和她的那些人，我会让她几天内就向我投降的。</t>
  </si>
  <si>
    <t>4093</t>
  </si>
  <si>
    <t>Ha ha ha! All evil has been lifted and separated.</t>
  </si>
  <si>
    <t>哈哈哈！所有敌人都被我们干掉了。</t>
  </si>
  <si>
    <t>4094</t>
  </si>
  <si>
    <t>Dammit to hell! I do not see everthing here.</t>
  </si>
  <si>
    <t>该死的！我没注意到这里的每个异常。</t>
  </si>
  <si>
    <t>4095</t>
  </si>
  <si>
    <t>She was bad woman, and she die for the good of all people here.</t>
  </si>
  <si>
    <t>她是个邪恶的女人，她死是为了这儿所有人能好好活着。</t>
  </si>
  <si>
    <t>4096</t>
  </si>
  <si>
    <t>Oh Mary!!</t>
  </si>
  <si>
    <t>噢！圣母啊！！！</t>
  </si>
  <si>
    <t>4097</t>
  </si>
  <si>
    <t>We did all of them good! Finished and evil is dead! Goddamn! This mean more money for me, yes?</t>
  </si>
  <si>
    <t>我们都弄好了！敌人都被干掉了！嘿，这是不是意味着我能涨工资了啊？</t>
  </si>
  <si>
    <t>4098</t>
  </si>
  <si>
    <t>Evil people cower like children in retreat. They catch wind of Gontarski, no doubt.</t>
  </si>
  <si>
    <t xml:space="preserve">敌人撤走了。他们一定被Gontarski赶走了，没错。 </t>
  </si>
  <si>
    <t>4099</t>
  </si>
  <si>
    <t>My lids close. I will sleep for you and be better.</t>
  </si>
  <si>
    <t>我眼皮打架了，我要好好睡一会儿。</t>
  </si>
  <si>
    <t>4100</t>
  </si>
  <si>
    <t>I have arisen. Amen.</t>
  </si>
  <si>
    <t>我醒了，阿门。</t>
  </si>
  <si>
    <t>4101</t>
  </si>
  <si>
    <t>Me too, yes?</t>
  </si>
  <si>
    <t>我也一样，对不？</t>
  </si>
  <si>
    <t>4102</t>
  </si>
  <si>
    <t>Dammit to hell! This is broken junk!</t>
  </si>
  <si>
    <t>该死的！都是些没用的废物。</t>
  </si>
  <si>
    <t>4103</t>
  </si>
  <si>
    <t>Stop! A large boob trap is present.</t>
  </si>
  <si>
    <t>等等！前面有一个致命的大陷阱。</t>
  </si>
  <si>
    <t>4104</t>
  </si>
  <si>
    <t>Slow! There is danger on ground there.</t>
  </si>
  <si>
    <t>慢着！地上有危险。</t>
  </si>
  <si>
    <t>4105</t>
  </si>
  <si>
    <t>Grandma... I am... engulfed by the seas...</t>
  </si>
  <si>
    <t>奶奶……我……我被海水吞没了……</t>
  </si>
  <si>
    <t>4106</t>
  </si>
  <si>
    <t>I took my hike. What now?</t>
  </si>
  <si>
    <t>我远足而来，现在干吗？</t>
  </si>
  <si>
    <t>4107</t>
  </si>
  <si>
    <t>I apologize. Your reputation makes me, umm, discomfortable.</t>
  </si>
  <si>
    <t>报歉，你的名声，嗯，让我很不舒服。</t>
  </si>
  <si>
    <t>4108</t>
  </si>
  <si>
    <t>I am not a person with, umm, death wish. Perhaps you can improve, yes? Telephone me when better.</t>
  </si>
  <si>
    <t>我可不是个想死的人，或许你可以改变我对你的看法，对吧？等你有所改变时，再找我吧。</t>
  </si>
  <si>
    <t>4109</t>
  </si>
  <si>
    <t>I going to Chicago. Is Pulaski Day celebration. I see you other time.</t>
  </si>
  <si>
    <t>我要去芝加哥过节啊，下次再见。</t>
  </si>
  <si>
    <t>4110</t>
  </si>
  <si>
    <t>Uhh, Pope is making first visit to hometown. You let me know more time ahead next time, eh?</t>
  </si>
  <si>
    <t>嗯，教皇正在我的家乡访问呢。下次有事早点让我知道，好吧？</t>
  </si>
  <si>
    <t>4111</t>
  </si>
  <si>
    <t>Robert Gontarski is, umm, unavoidable right now. Tell me who you are and what you want, and maybe I put him in touch with you, maybe not.</t>
  </si>
  <si>
    <t>我是Robert Gontarski，现在我不在。告诉我你是谁，你想干什么，或许我会联系你。</t>
  </si>
  <si>
    <t>4112</t>
  </si>
  <si>
    <t>I thank you for, umm, giving me the business. I see you.</t>
  </si>
  <si>
    <t>感谢你给我的工作机会，再见。</t>
  </si>
  <si>
    <t>4113</t>
  </si>
  <si>
    <t>I don't work with Ivan. His people...hmm, I have nothing good to say.</t>
  </si>
  <si>
    <t>我不和Ivan一起工作。他这样的人……嗯，没有一点是好的。</t>
  </si>
  <si>
    <t>4114</t>
  </si>
  <si>
    <t>No, no, no, you have Igor Dolvich on team. I sooner work with Germans.</t>
  </si>
  <si>
    <t xml:space="preserve">不，不，不！既然你让Igor加入了，我要去和德国人一起做事了。 </t>
  </si>
  <si>
    <t>4115</t>
  </si>
  <si>
    <t>My contract is, umm, up yours for renewal if you like job I do for you.</t>
  </si>
  <si>
    <t>如果你对我所作的工作满意的话，嗯，我愿意继续和你合作。</t>
  </si>
  <si>
    <t>4116</t>
  </si>
  <si>
    <t>Very good! I am yours again.</t>
  </si>
  <si>
    <t>太好了，我又成你的人了。</t>
  </si>
  <si>
    <t>4117</t>
  </si>
  <si>
    <t>It is an agreement!</t>
  </si>
  <si>
    <t>完全同意！</t>
  </si>
  <si>
    <t>4118</t>
  </si>
  <si>
    <t>The arrangement is not ideal. But I like to work beside Mr. Bornell. All right.</t>
  </si>
  <si>
    <t>这协议并不是很理想。但我喜欢和Mr.Bornell一起工作，我答应了。</t>
  </si>
  <si>
    <t>4119</t>
  </si>
  <si>
    <t>I am tired of your ways of working. I look elsewhere now.</t>
  </si>
  <si>
    <t>我对你的办事方法已经厌倦了，我不干了。</t>
  </si>
  <si>
    <t>4120</t>
  </si>
  <si>
    <t>I say again...</t>
  </si>
  <si>
    <t>我再说一遍……</t>
  </si>
  <si>
    <t>4121</t>
  </si>
  <si>
    <t>Without the, mmm, money to pay, I don't work.</t>
  </si>
  <si>
    <t>不给……不给钱的话，我就不干。</t>
  </si>
  <si>
    <t>4122</t>
  </si>
  <si>
    <t>You dismiss me quickly, but you too will see. It is mistake.</t>
  </si>
  <si>
    <t>你这么快不要我了？很快你就会发现这是个错误的。</t>
  </si>
  <si>
    <t>4123</t>
  </si>
  <si>
    <t>4124</t>
  </si>
  <si>
    <t>4125</t>
  </si>
  <si>
    <t>4126</t>
  </si>
  <si>
    <t>4127</t>
  </si>
  <si>
    <t>4128</t>
  </si>
  <si>
    <t>Without the, umm, money to pay, I don't work.</t>
  </si>
  <si>
    <t>4129</t>
  </si>
  <si>
    <t>This is Steroid Gontarski speaking.</t>
  </si>
  <si>
    <t xml:space="preserve">这里是Steroid Gontarski…… </t>
  </si>
  <si>
    <t>4130</t>
  </si>
  <si>
    <t>If I work with your team, I whip other members into shape damn quick.</t>
  </si>
  <si>
    <t>如果我加入的话，我会很快其它人都进入状态的。</t>
  </si>
  <si>
    <t>4131</t>
  </si>
  <si>
    <t>What you waiting for me to say?</t>
  </si>
  <si>
    <t>你还有什么对我说的？</t>
  </si>
  <si>
    <t>4132</t>
  </si>
  <si>
    <t>How long you want me?</t>
  </si>
  <si>
    <t>你要雇我多久？</t>
  </si>
  <si>
    <t>4133</t>
  </si>
  <si>
    <t>You decide if you want me to work, then you call.</t>
  </si>
  <si>
    <t>你先决定是否想让我为你工作，然后再找我。</t>
  </si>
  <si>
    <t>4134</t>
  </si>
  <si>
    <t>I need job, so I say yes. But you must understand that I not like Ivan Dolvich. Please keep many trees between us.</t>
  </si>
  <si>
    <t>我需要工作，所以我答应啦，但是你必须了解，我不喜欢Ivan Dolvich。别让我跟他一起工作。</t>
  </si>
  <si>
    <t>4135</t>
  </si>
  <si>
    <t>To be forced to work with Igor Dolvich is to me displeasing. Please make him sit in corner by himself, not by me.</t>
  </si>
  <si>
    <t>被迫与Igor Dolvich一起工作真让人难受。请让他离我远点儿。</t>
  </si>
  <si>
    <t>4136</t>
  </si>
  <si>
    <t>My contract is almost at, hmm, finish line.</t>
  </si>
  <si>
    <t>我的合约，恩……马上就到期了。</t>
  </si>
  <si>
    <t>4137</t>
  </si>
  <si>
    <t>I have been pushed from bottom up, and so now raise my rate of benefits.</t>
  </si>
  <si>
    <t>我已经比原来出色多了，现在，给我报酬也该增加了。</t>
  </si>
  <si>
    <t>4138</t>
  </si>
  <si>
    <t>MERCEDT/009.EDT</t>
  </si>
  <si>
    <t>Enemy ho!</t>
  </si>
  <si>
    <t>喔，敌人！</t>
  </si>
  <si>
    <t>4139</t>
  </si>
  <si>
    <t>Enemies in sight. This means war.</t>
  </si>
  <si>
    <t>发现敌人。看来要战斗了。</t>
  </si>
  <si>
    <t>4140</t>
  </si>
  <si>
    <t>Game over, man, game over!</t>
  </si>
  <si>
    <t>完了，完了！</t>
  </si>
  <si>
    <t>4141</t>
  </si>
  <si>
    <t>Big worm...</t>
  </si>
  <si>
    <t>大虫子...</t>
  </si>
  <si>
    <t>4142</t>
  </si>
  <si>
    <t>Holy Lucky Strike. That looks like the worm at bottom of tequila bottle... I would not like to see bottle.</t>
  </si>
  <si>
    <t>老天。它们看上去就象酒瓶瓶底的虫子...我情愿没看到瓶子。</t>
  </si>
  <si>
    <t>4143</t>
  </si>
  <si>
    <t>What a mess. That worm has bad side.</t>
  </si>
  <si>
    <t>真糟糕。这些异形一定不是好东西。</t>
  </si>
  <si>
    <t>4144</t>
  </si>
  <si>
    <t>I do not like sound of...whatever that sound was.</t>
  </si>
  <si>
    <t>我不想听到声音...不管这声音是什么。</t>
  </si>
  <si>
    <t>4145</t>
  </si>
  <si>
    <t>Ugh, the smell of worms...like broken wind.</t>
  </si>
  <si>
    <t>啊，这些异形的味道...很恶心。</t>
  </si>
  <si>
    <t>4146</t>
  </si>
  <si>
    <t>There is trouble in air here. I wish I had brought vodka.</t>
  </si>
  <si>
    <t>这里好象会有麻烦。我要是带了伏特加就好了。</t>
  </si>
  <si>
    <t>4147</t>
  </si>
  <si>
    <t>I have a sense that we're about to meet the worms...with none of usual pleasure.</t>
  </si>
  <si>
    <t>我感觉我们就要遇到异形了...这可不是什么高兴事。</t>
  </si>
  <si>
    <t>4148</t>
  </si>
  <si>
    <t>This is like bad drunk I once had!</t>
  </si>
  <si>
    <t>这就像我有一次喝醉了一样！</t>
  </si>
  <si>
    <t>4149</t>
  </si>
  <si>
    <t>Something useful?</t>
  </si>
  <si>
    <t>这有用吗？</t>
  </si>
  <si>
    <t>4150</t>
  </si>
  <si>
    <t>Object.</t>
  </si>
  <si>
    <t>有东西。</t>
  </si>
  <si>
    <t>4151</t>
  </si>
  <si>
    <t>This gun needs ammunition.</t>
  </si>
  <si>
    <t>需要装弹。</t>
  </si>
  <si>
    <t>4152</t>
  </si>
  <si>
    <t>I have been seriously injured... perhaps some whiskey would help and some vodka to clean the wounds?</t>
  </si>
  <si>
    <t>我伤得很重...或许一些威士忌可以救命，或者来一些伏特加洗洗伤口？</t>
  </si>
  <si>
    <t>4153</t>
  </si>
  <si>
    <t>Uncle Ivan... Aunt Natalia asked me to look out for your safety. What will I tell her now? I will have to make you proud of me. I drink to your memory, Ivan Dolvich, and I carry on your name.</t>
  </si>
  <si>
    <t>Ivan舅舅，Natalia舅妈嘱咐我照顾你的。现在我怎么告诉她？我会让你为我骄傲的。为你的事迹而干杯，Ivan Dolvich，我会继承你的名字。</t>
  </si>
  <si>
    <t>4154</t>
  </si>
  <si>
    <t>Grunty... I have much admiration for you. A good soldier, a kind man... you should have been Russian, yes? I drink in your memory, Helmut Grunty!</t>
  </si>
  <si>
    <t>Grunty...我非常欣赏你。一个优秀的战士，一个好人...你要是个俄国人就好了，不是吗？我为你的事迹干杯，Helmut Grunty！</t>
  </si>
  <si>
    <t>4155</t>
  </si>
  <si>
    <t>Maybe I black out for a moment. What was I doing?</t>
  </si>
  <si>
    <t>我大概一时失忆了。我做了什么？</t>
  </si>
  <si>
    <t>4156</t>
  </si>
  <si>
    <t>This weapon is jammed!</t>
  </si>
  <si>
    <t>这东西卡住了！</t>
  </si>
  <si>
    <t>4157</t>
  </si>
  <si>
    <t>I must take charge of situation!</t>
  </si>
  <si>
    <t>我必须控制局面！</t>
  </si>
  <si>
    <t>4158</t>
  </si>
  <si>
    <t>If this is best enemy can do, we have no problem.</t>
  </si>
  <si>
    <t>如果这是敌人最厉害的手段，那我们摆平他们没有问题。</t>
  </si>
  <si>
    <t>4159</t>
  </si>
  <si>
    <t>I need foxhole.</t>
  </si>
  <si>
    <t>我需要个散兵坑。</t>
  </si>
  <si>
    <t>4160</t>
  </si>
  <si>
    <t>I give no guarantee from this location.</t>
  </si>
  <si>
    <t>我可保证在这个位置能行。</t>
  </si>
  <si>
    <t>4161</t>
  </si>
  <si>
    <t>Blood is spilling at my feet. This must stop.</t>
  </si>
  <si>
    <t>血已经流到我脚上了。必须止住。</t>
  </si>
  <si>
    <t>4162</t>
  </si>
  <si>
    <t>Much fatigue. I must close eyes.</t>
  </si>
  <si>
    <t>好累啊。我要休息。</t>
  </si>
  <si>
    <t>4163</t>
  </si>
  <si>
    <t>Unless I stop and catch breath, I shall become faint.</t>
  </si>
  <si>
    <t>除非我停下来喘口气，不然我要晕倒了。</t>
  </si>
  <si>
    <t>4164</t>
  </si>
  <si>
    <t>The enemy is cold.</t>
  </si>
  <si>
    <t>敌人挂了。</t>
  </si>
  <si>
    <t>4165</t>
  </si>
  <si>
    <t>I kill worm...</t>
  </si>
  <si>
    <t>我杀异形...</t>
  </si>
  <si>
    <t>4166</t>
  </si>
  <si>
    <t>My uncle will be proud of me. He was not fond of this man.</t>
  </si>
  <si>
    <t>我的舅舅会为我自豪的。他不喜欢这种人。</t>
  </si>
  <si>
    <t>4167</t>
  </si>
  <si>
    <t>Barbaric. As Tolstoy wrote, "War... what is it good for?"</t>
  </si>
  <si>
    <t>太野蛮了。就像托尔斯泰写的，“战争...有什么好处？”</t>
  </si>
  <si>
    <t>4168</t>
  </si>
  <si>
    <t>This task is complete.</t>
  </si>
  <si>
    <t>4169</t>
  </si>
  <si>
    <t>I must, in good conscience, refuse.</t>
  </si>
  <si>
    <t>我必须按良心做，拒绝。</t>
  </si>
  <si>
    <t>4170</t>
  </si>
  <si>
    <t>Haha! The drinks are on me!</t>
  </si>
  <si>
    <t>哈哈！我请大家喝酒！</t>
  </si>
  <si>
    <t>4171</t>
  </si>
  <si>
    <t>Hahaha! Success! It is vodka time!</t>
  </si>
  <si>
    <t>哈哈哈！成功了！大家喝伏特加！</t>
  </si>
  <si>
    <t>4172</t>
  </si>
  <si>
    <t>What a dishonorable, undeserving son-of-a-Cossack.</t>
  </si>
  <si>
    <t>真丢脸，不配作一个哥萨克的后代。</t>
  </si>
  <si>
    <t>4173</t>
  </si>
  <si>
    <t>I have made bad choice. This is not job for me.</t>
  </si>
  <si>
    <t>我做了错误的选择。这个工作不适合我。</t>
  </si>
  <si>
    <t>4174</t>
  </si>
  <si>
    <t>These soldiers are soft and not used to self-sacrifice.</t>
  </si>
  <si>
    <t>这些士兵是软骨头而且没有自我牺牲精神。</t>
  </si>
  <si>
    <t>4175</t>
  </si>
  <si>
    <t>Incoming enemies in flying machines!</t>
  </si>
  <si>
    <t>敌人空袭！</t>
  </si>
  <si>
    <t>4176</t>
  </si>
  <si>
    <t>These are not the weapons and armor of men. They are children's toys.</t>
  </si>
  <si>
    <t>这些不是给大人们用的装备。这些是孩子们的玩具。</t>
  </si>
  <si>
    <t>4177</t>
  </si>
  <si>
    <t>I'm from family of good learners.</t>
  </si>
  <si>
    <t>我遗传了家族的学习能力</t>
  </si>
  <si>
    <t>4178</t>
  </si>
  <si>
    <t>This strategy does not appear to be reasonable one.</t>
  </si>
  <si>
    <t>这个作战计划看来不很合理。</t>
  </si>
  <si>
    <t>4179</t>
  </si>
  <si>
    <t>Given this amateurish plan, I am not shocked by results.</t>
  </si>
  <si>
    <t>对于这种不专业的计划，对其失败我不感到惊奇。</t>
  </si>
  <si>
    <t>4180</t>
  </si>
  <si>
    <t>My uncle makes me proud to be a Dolvich!</t>
  </si>
  <si>
    <t>舅舅你让我作为一个Dolvich家族的成员而自豪！</t>
  </si>
  <si>
    <t>4181</t>
  </si>
  <si>
    <t>Grunty is good enough to be a Dolvich, I think.</t>
  </si>
  <si>
    <t>我想Grunty可以成为Dolvich家族的一员。</t>
  </si>
  <si>
    <t>4182</t>
  </si>
  <si>
    <t>I will decide when the time comes. I have concerns about you.</t>
  </si>
  <si>
    <t>我会到时候做出决定的。我关心的是你。</t>
  </si>
  <si>
    <t>4183</t>
  </si>
  <si>
    <t>That Mike is here. I dislike battling compatriots, but Mike is an enemy of the Dolvich's.</t>
  </si>
  <si>
    <t>那个Mike在这。我不愿意和同行战斗，但是Mike是Dolvich家的敌人。</t>
  </si>
  <si>
    <t>4184</t>
  </si>
  <si>
    <t>I feel like time when I get bad vodka in eyes. It is like fire on my face.</t>
  </si>
  <si>
    <t>我感觉就像劣质伏特加进了我眼睛时候一样。我的脸就像火烧一样。</t>
  </si>
  <si>
    <t>4185</t>
  </si>
  <si>
    <t>This task, you ask I do... I cannot complete.</t>
  </si>
  <si>
    <t>你叫我做的这个任务...我无法完成。</t>
  </si>
  <si>
    <t>4186</t>
  </si>
  <si>
    <t>This is someone I could share drink with.</t>
  </si>
  <si>
    <t>我愿意和这样的人喝酒。</t>
  </si>
  <si>
    <t>4187</t>
  </si>
  <si>
    <t>We are in territory occupied by our enemies. I salivate in anticipation.</t>
  </si>
  <si>
    <t>我们进入了敌占区。应该先发制人。</t>
  </si>
  <si>
    <t>4188</t>
  </si>
  <si>
    <t>It is like our work is unfinished. Our enemies take cover under carpet.</t>
  </si>
  <si>
    <t>看来我们的工作还没有完成。我们的敌人躲在地毯下。</t>
  </si>
  <si>
    <t>4189</t>
  </si>
  <si>
    <t>Thank you! Thank you, very much!</t>
  </si>
  <si>
    <t>谢谢你！谢谢，太谢谢了！</t>
  </si>
  <si>
    <t>4190</t>
  </si>
  <si>
    <t>It is that disrespectful boy...I believe.</t>
  </si>
  <si>
    <t>我确信这是个没礼貌的小鬼。</t>
  </si>
  <si>
    <t>4191</t>
  </si>
  <si>
    <t>Thank you. No Dolvich has disappointed. We will toast to days to come... ah, when we locate vodka.</t>
  </si>
  <si>
    <t>谢谢。Dolvich家的人不会让人失望的。啊，要是有伏特加的话我们要喝到天亮。</t>
  </si>
  <si>
    <t>4192</t>
  </si>
  <si>
    <t>All enemies are defeated and disgraced.</t>
  </si>
  <si>
    <t>所有敌人都被我们打败了。</t>
  </si>
  <si>
    <t>4193</t>
  </si>
  <si>
    <t>There are items missing in box.</t>
  </si>
  <si>
    <t>箱子里有东西不见了。</t>
  </si>
  <si>
    <t>4194</t>
  </si>
  <si>
    <t>Let us have drink to celebrate passing of this woman! This is great day for people, especially children!</t>
  </si>
  <si>
    <t>让我们为了这个女人的死干杯吧！这是所有人的节日尤其是孩子们的节日。</t>
  </si>
  <si>
    <t>4195</t>
  </si>
  <si>
    <t>Cujo!</t>
  </si>
  <si>
    <t>妈的！</t>
  </si>
  <si>
    <t>4196</t>
  </si>
  <si>
    <t>Dolvich always succeeds. Let us drink! Vodka up, down and to the sides! To you, to friendship and to all our together times. A toast!</t>
  </si>
  <si>
    <t>Dolvich家的人总能取得成功。让我们端起伏特加！为你们，为友谊和为我们在一起的日子，干杯！</t>
  </si>
  <si>
    <t>4197</t>
  </si>
  <si>
    <t>Our enemies retreat to safety. We are rulers of land.</t>
  </si>
  <si>
    <t>敌人们都撤退了。我们是这里的老大了。</t>
  </si>
  <si>
    <t>4198</t>
  </si>
  <si>
    <t>I am not efficient. I sleep and rise soon.</t>
  </si>
  <si>
    <t>我现在效率不高。我要小睡一会。</t>
  </si>
  <si>
    <t>4199</t>
  </si>
  <si>
    <t>I am awake and return to duty.</t>
  </si>
  <si>
    <t>我醒了重新工作。</t>
  </si>
  <si>
    <t>4200</t>
  </si>
  <si>
    <t>Yes. I join in this thought.</t>
  </si>
  <si>
    <t>是的。我也有这样的想法。</t>
  </si>
  <si>
    <t>4201</t>
  </si>
  <si>
    <t>Right here, yes, I see clear now...it say "Crap" on label. It is ready for garbage!</t>
  </si>
  <si>
    <t>就是这，是的，我现在看清楚了...商标上写的是“废品”。着东西可以当垃圾扔了。</t>
  </si>
  <si>
    <t>4202</t>
  </si>
  <si>
    <t>Aha! This is trap of amateur!</t>
  </si>
  <si>
    <t>哈！这个陷阱真失败！</t>
  </si>
  <si>
    <t>4203</t>
  </si>
  <si>
    <t>Whoa... I do not like what I see on ground. And I no talk about dog droppings.</t>
  </si>
  <si>
    <t>哇...我不喜欢地上的这些东西。当然我不是指狗屎。</t>
  </si>
  <si>
    <t>4204</t>
  </si>
  <si>
    <t>I... drink.... too much!</t>
  </si>
  <si>
    <t>我...喝得...太多了！</t>
  </si>
  <si>
    <t>4205</t>
  </si>
  <si>
    <t>Yes, I occupy the destination of your choosing.</t>
  </si>
  <si>
    <t>我到达指定地点。</t>
  </si>
  <si>
    <t>4206</t>
  </si>
  <si>
    <t>With my commanders, I have high expectations which, I am afraid, you do not meet. I am sorry to have to refuse.</t>
  </si>
  <si>
    <t>我对我的指挥官要求很高，我恐怕你不符合要求。我非常遗憾不得不回绝您的邀请。</t>
  </si>
  <si>
    <t>4207</t>
  </si>
  <si>
    <t>Too many of those under your command return only in bits and pieces. I do not go to my death so readily. I must dismiss your request.</t>
  </si>
  <si>
    <t>在你的指挥下，许多你的手下都成了炮灰，我可不想就这么轻易死掉，我必须拒绝您的请求。</t>
  </si>
  <si>
    <t>4208</t>
  </si>
  <si>
    <t>I am taking tour of American vineyards. I am sorry.</t>
  </si>
  <si>
    <t>我正准备去美国葡萄园的旅行，非常抱歉。</t>
  </si>
  <si>
    <t>4209</t>
  </si>
  <si>
    <t>I apologize for my inavailability. I am opening small microbrewery in my home town. Tell me further in advance of your need next time, and I will try to accommodate you.</t>
  </si>
  <si>
    <t>抱歉，我不能成行，我正在家乡经营一家小酒厂。下次需要我时，请提前通知我，也许我会接受的。</t>
  </si>
  <si>
    <t>4210</t>
  </si>
  <si>
    <t>Welcome to the machine of Igor Dolvich. You leave me name and telephone number, and I will call you back to discuss it. Wait for noise of tone.</t>
  </si>
  <si>
    <t>欢迎，这里是Igor Dolvich，请在答录机上留言，请您留下名字和电话号码，我会和您联络，请等候提示音。</t>
  </si>
  <si>
    <t>4211</t>
  </si>
  <si>
    <t>I am sorry we could not work together for longer time. Perhaps we will work together in future or at least share a drink, no?</t>
  </si>
  <si>
    <t>我很抱歉我们不能再在一起工作了，也许以后还有合作的机会，至少我们可以一块儿喝杯酒，不是吗？</t>
  </si>
  <si>
    <t>4212</t>
  </si>
  <si>
    <t>I must alert you to the approaching conclusion of my contract. Should we discuss new contract at this point?</t>
  </si>
  <si>
    <t>我必须提醒你，我的合约就要到期了，我们是否应该现在讨论以下新合约的问题。</t>
  </si>
  <si>
    <t>4213</t>
  </si>
  <si>
    <t>It pleases me greatly to update this contract.</t>
  </si>
  <si>
    <t>能够延长合约真是太让我高兴了。</t>
  </si>
  <si>
    <t>4214</t>
  </si>
  <si>
    <t>I heartily endorse this contract.</t>
  </si>
  <si>
    <t>能够延长合约真是太让我高兴了</t>
  </si>
  <si>
    <t>4215</t>
  </si>
  <si>
    <t>I am always honored to serve wherever my illustrious uncle chooses to serve. I accept!</t>
  </si>
  <si>
    <t>我很荣幸能加入舅舅效力的队伍，我接受您的邀请了。</t>
  </si>
  <si>
    <t>4216</t>
  </si>
  <si>
    <t>I defer to judgment of my friend Grunty who has been mercenary longer than me. He has accepted you, so I accept you.</t>
  </si>
  <si>
    <t xml:space="preserve">我尊重我朋友Grunty的选择，他比我当佣兵的时间要长得多，既然他接受了您的邀请，那么我也愿意加入 。 </t>
  </si>
  <si>
    <t>4217</t>
  </si>
  <si>
    <t>I have been disappointed with the results of our partnership. I say no. Maybe we can discuss it again over beverages some day. Though I doubt this is possible.</t>
  </si>
  <si>
    <t>我对我们的合作结果感到失望。我决定不续约，也许以后我们可以一边喝酒一边讨论这个问题。虽然，我想这种情况不可能出现了。</t>
  </si>
  <si>
    <t>4218</t>
  </si>
  <si>
    <t>I believe I said...</t>
  </si>
  <si>
    <t>我相信我已经说过了...</t>
  </si>
  <si>
    <t>4219</t>
  </si>
  <si>
    <t>You barely have enough money to buy good bottle of Scotch, nevermind pay for my services.</t>
  </si>
  <si>
    <t>你连买瓶好的苏格兰威士忌的钱都不够，更不用说付我的酬劳了。</t>
  </si>
  <si>
    <t>4220</t>
  </si>
  <si>
    <t>I depart under protest as I believe you have not permitted me to display my talents to their best advantage.</t>
  </si>
  <si>
    <t>我相信你不会让我充分施展我的才干，所以我决定离开。</t>
  </si>
  <si>
    <t>4221</t>
  </si>
  <si>
    <t>在你的指挥下，你的手下许多都成了炮灰，我可不愿意这么轻易地死掉，我必须拒绝您的请求。</t>
  </si>
  <si>
    <t>4222</t>
  </si>
  <si>
    <t>我很荣幸能与舅舅在同一队伍，我接受您的邀请了！</t>
  </si>
  <si>
    <t>4223</t>
  </si>
  <si>
    <t>我相信我的朋友Grunty的判断，他比我当佣兵的时间长得多，既然他接受了您的邀请，那么我也乐意加入。</t>
  </si>
  <si>
    <t>4224</t>
  </si>
  <si>
    <t>我相信我说过。</t>
  </si>
  <si>
    <t>4225</t>
  </si>
  <si>
    <t>You barely have enough money to buy good bottle of Scotch, let alone pay for my services.</t>
  </si>
  <si>
    <t>你连买瓶好的苏格兰威士忌的钱都不够，更别说付我的酬劳了。</t>
  </si>
  <si>
    <t>4226</t>
  </si>
  <si>
    <t>This is Igor Dolvich.</t>
  </si>
  <si>
    <t>我是Igor Dolvich。</t>
  </si>
  <si>
    <t>4227</t>
  </si>
  <si>
    <t>I am sure you know of my uncle, the great Ivan Dolvich. Well, I am his nephew, then.</t>
  </si>
  <si>
    <t>我敢打赌你肯定听说过我舅舅，伟大的Ivan Dolvich，我是他的侄子。</t>
  </si>
  <si>
    <t>4228</t>
  </si>
  <si>
    <t>I know you are there.</t>
  </si>
  <si>
    <t>我知道你在那里。</t>
  </si>
  <si>
    <t>4229</t>
  </si>
  <si>
    <t>What kind of contract do you require?</t>
  </si>
  <si>
    <t>您想签一份什么样的合约？</t>
  </si>
  <si>
    <t>4230</t>
  </si>
  <si>
    <t>I am hanging up now. You can call me when you have decided.</t>
  </si>
  <si>
    <t>你浪费我太多时间，决定好了再打电话给我吧。</t>
  </si>
  <si>
    <t>4231</t>
  </si>
  <si>
    <t>My time here is almost completed. They prepare celebration at home for my arrival.</t>
  </si>
  <si>
    <t>我差不多该走了，我的家人都准备好为我接风了。</t>
  </si>
  <si>
    <t>4232</t>
  </si>
  <si>
    <t>My uncle would be proud! I will soon be asking same price as the great Ivan.</t>
  </si>
  <si>
    <t>我舅舅一定会为此骄傲！我很快就会要求和伟大的Ivan同样的酬劳。</t>
  </si>
  <si>
    <t>4233</t>
  </si>
  <si>
    <t>MERCEDT/010.EDT</t>
  </si>
  <si>
    <t>Unfriendlies.</t>
  </si>
  <si>
    <t>有不怀好意的家伙。</t>
  </si>
  <si>
    <t>4234</t>
  </si>
  <si>
    <t>We've got company.</t>
  </si>
  <si>
    <t>有人来陪我们了。</t>
  </si>
  <si>
    <t>4235</t>
  </si>
  <si>
    <t>Can't keep this up much longer.</t>
  </si>
  <si>
    <t>不能拖得太久。</t>
  </si>
  <si>
    <t>4236</t>
  </si>
  <si>
    <t>I shoulda packed bug spray.</t>
  </si>
  <si>
    <t>我应该带上杀虫器。</t>
  </si>
  <si>
    <t>4237</t>
  </si>
  <si>
    <t>What I need is a 50-foot can of something really bad for the environment.</t>
  </si>
  <si>
    <t>我所需要的是装满一个50英尺高的罐子的能真正危害环境的东西。</t>
  </si>
  <si>
    <t>4238</t>
  </si>
  <si>
    <t>Looks like the roaches did some stompin' of their own here.</t>
  </si>
  <si>
    <t>在这里有许多痕迹，看来是蟑螂留下的。</t>
  </si>
  <si>
    <t>4239</t>
  </si>
  <si>
    <t>Something's moving around.</t>
  </si>
  <si>
    <t>周围有动静。</t>
  </si>
  <si>
    <t>4240</t>
  </si>
  <si>
    <t>Smells like an outhouse...</t>
  </si>
  <si>
    <t>这里的气味闻起来象厕所……</t>
  </si>
  <si>
    <t>4241</t>
  </si>
  <si>
    <t>My spidey sense is tingling.</t>
  </si>
  <si>
    <t>我的感觉很灵敏。</t>
  </si>
  <si>
    <t>4242</t>
  </si>
  <si>
    <t>Next time, I'm bringing bug repellent.</t>
  </si>
  <si>
    <t>下次我会带上驱虫剂。</t>
  </si>
  <si>
    <t>4243</t>
  </si>
  <si>
    <t>Got a whole infestation on my hands here!</t>
  </si>
  <si>
    <t>我的天，好多臭虫！</t>
  </si>
  <si>
    <t>4244</t>
  </si>
  <si>
    <t>Want a closer look at that.</t>
  </si>
  <si>
    <t>再靠近点看看。</t>
  </si>
  <si>
    <t>4245</t>
  </si>
  <si>
    <t>Got something over here.</t>
  </si>
  <si>
    <t>那儿有情况。</t>
  </si>
  <si>
    <t>4246</t>
  </si>
  <si>
    <t>Chamber's empty.</t>
  </si>
  <si>
    <t>枪膛空了。</t>
  </si>
  <si>
    <t>4247</t>
  </si>
  <si>
    <t>I'm not doing so well.</t>
  </si>
  <si>
    <t>我从没做过这么好。</t>
  </si>
  <si>
    <t>4248</t>
  </si>
  <si>
    <t>Lost my bearings for a second.</t>
  </si>
  <si>
    <t>我现在在哪儿？</t>
  </si>
  <si>
    <t>4249</t>
  </si>
  <si>
    <t>Damned weapon doesn't want to fire.</t>
  </si>
  <si>
    <t>这该死的破枪不听使唤了。</t>
  </si>
  <si>
    <t>4250</t>
  </si>
  <si>
    <t>I'm in the wrong place at the wrong time.</t>
  </si>
  <si>
    <t>真不凑巧，我的位置不太好。</t>
  </si>
  <si>
    <t>4251</t>
  </si>
  <si>
    <t>Took a hazing there.</t>
  </si>
  <si>
    <t>那儿有好多烟雾。</t>
  </si>
  <si>
    <t>4252</t>
  </si>
  <si>
    <t>That was close enough.</t>
  </si>
  <si>
    <t>距离已经够近的了。</t>
  </si>
  <si>
    <t>4253</t>
  </si>
  <si>
    <t>Crappy odds on making that shot.</t>
  </si>
  <si>
    <t>开枪的家伙技术真烂。</t>
  </si>
  <si>
    <t>4254</t>
  </si>
  <si>
    <t>I gotta stop this bleeding. It leaves a trail.</t>
  </si>
  <si>
    <t>我必须要止血，否则会有危险。</t>
  </si>
  <si>
    <t>4255</t>
  </si>
  <si>
    <t>Time to sleep. Don't want to lose my concentration.</t>
  </si>
  <si>
    <t>该睡觉了，我不想无精打采的。</t>
  </si>
  <si>
    <t>4256</t>
  </si>
  <si>
    <t>I need to get my breathing under control.</t>
  </si>
  <si>
    <t>我必须要屏住呼吸。</t>
  </si>
  <si>
    <t>4257</t>
  </si>
  <si>
    <t>Didn't even say goodbye.</t>
  </si>
  <si>
    <t>甚至不说一声“再见”。</t>
  </si>
  <si>
    <t>4258</t>
  </si>
  <si>
    <t>They check in, but they don't check out.</t>
  </si>
  <si>
    <t>他们有来无回。</t>
  </si>
  <si>
    <t>4259</t>
  </si>
  <si>
    <t>Mike is down. Can't say I'm sorry about it.</t>
  </si>
  <si>
    <t>Mike倒下了，为此我一点儿也不觉得遗憾。</t>
  </si>
  <si>
    <t>4260</t>
  </si>
  <si>
    <t>What a mess. Where's the dignity?</t>
  </si>
  <si>
    <t>又脏又乱。文明的家伙都跑哪儿去了？</t>
  </si>
  <si>
    <t>4261</t>
  </si>
  <si>
    <t>Finished here. I need something to do.</t>
  </si>
  <si>
    <t>任务结束。我得再找点事做。</t>
  </si>
  <si>
    <t>4262</t>
  </si>
  <si>
    <t>Can't go along with that.</t>
  </si>
  <si>
    <t>绝不能妥协。</t>
  </si>
  <si>
    <t>4263</t>
  </si>
  <si>
    <t>She's more beautiful dead than she ever was alive.</t>
  </si>
  <si>
    <t>她死时比活着更漂亮。</t>
  </si>
  <si>
    <t>4264</t>
  </si>
  <si>
    <t>I'm glad...but I got a feeling that bug's going to be alive in my dreams for a long time to come.</t>
  </si>
  <si>
    <t>我很高兴……但我感觉梦中的怪物会活生生地来找我。</t>
  </si>
  <si>
    <t>4265</t>
  </si>
  <si>
    <t>Got no use for people like that.</t>
  </si>
  <si>
    <t>这样做对人民没有帮助。</t>
  </si>
  <si>
    <t>4266</t>
  </si>
  <si>
    <t>Getting awfully hard to keep a positive attitude around here!</t>
  </si>
  <si>
    <t>要想一直以正确的态度处理周围的事情太难了！</t>
  </si>
  <si>
    <t>4267</t>
  </si>
  <si>
    <t>Too much talk around here. Not enough discretion.</t>
  </si>
  <si>
    <t>周围不经判断就张嘴的声音太多了。</t>
  </si>
  <si>
    <t>4268</t>
  </si>
  <si>
    <t>Aircraft approaching, take cover!</t>
  </si>
  <si>
    <t>飞机逼近了，掩护自己！</t>
  </si>
  <si>
    <t>4269</t>
  </si>
  <si>
    <t>Great equipment. Somebody get it on special?</t>
  </si>
  <si>
    <t>真是伟大的设备，是谁弄来的？</t>
  </si>
  <si>
    <t>4270</t>
  </si>
  <si>
    <t>Hey, where I come from, two's a crowd.</t>
  </si>
  <si>
    <t>嘿，我来自那儿。</t>
  </si>
  <si>
    <t>4271</t>
  </si>
  <si>
    <t>The Cold War may officially be over, but Russian Imperialism is still alive and well. Just go by their actions, not their words.</t>
  </si>
  <si>
    <t>冷战正式结束了，但俄国仍好好地活着。是因为他们的行动，而不是空谈。</t>
  </si>
  <si>
    <t>4272</t>
  </si>
  <si>
    <t>That's measurable progress.</t>
  </si>
  <si>
    <t>进步显著。</t>
  </si>
  <si>
    <t>4273</t>
  </si>
  <si>
    <t>That's a plan?</t>
  </si>
  <si>
    <t>这就是计划？</t>
  </si>
  <si>
    <t>4274</t>
  </si>
  <si>
    <t>That had disaster written all over it.</t>
  </si>
  <si>
    <t>到处刻满了灾难的象征。</t>
  </si>
  <si>
    <t>4275</t>
  </si>
  <si>
    <t>Isn't the time. Not convinced this is right yet.</t>
  </si>
  <si>
    <t>时候还没到，还不能确定这是正确的。</t>
  </si>
  <si>
    <t>4276</t>
  </si>
  <si>
    <t>Mike's here. Killing Mike... hmm.</t>
  </si>
  <si>
    <t>Mike在这儿，杀了他……</t>
  </si>
  <si>
    <t>4277</t>
  </si>
  <si>
    <t>I'm blind. Stings worse than rubbing alcohol.</t>
  </si>
  <si>
    <t>我什么也看不见，被刺痛的感觉比醉酒的感觉更糟。</t>
  </si>
  <si>
    <t>4278</t>
  </si>
  <si>
    <t>Wish I could, but I can't.</t>
  </si>
  <si>
    <t>我希望我可以，但我不能。</t>
  </si>
  <si>
    <t>4279</t>
  </si>
  <si>
    <t>I wish him the best.</t>
  </si>
  <si>
    <t>我想他是最棒的。</t>
  </si>
  <si>
    <t>4280</t>
  </si>
  <si>
    <t>We know they're there. It's just a question of finding them.</t>
  </si>
  <si>
    <t>我知道他们在那儿，问题是如何找到他们。</t>
  </si>
  <si>
    <t>4281</t>
  </si>
  <si>
    <t>Have to keep our eyes open for the ones that still remain.</t>
  </si>
  <si>
    <t>小心戒备！</t>
  </si>
  <si>
    <t>4282</t>
  </si>
  <si>
    <t>Lethal. That's what you are.</t>
  </si>
  <si>
    <t>真厉害，这才是你嘛。</t>
  </si>
  <si>
    <t>4283</t>
  </si>
  <si>
    <t>I think that's the kid we're supposed to bring home to mommy.</t>
  </si>
  <si>
    <t>我想这孩子一定是我们要带回妈妈身边的那个。</t>
  </si>
  <si>
    <t>4284</t>
  </si>
  <si>
    <t>She won't. And she won't see it coming. We'll get the job done.</t>
  </si>
  <si>
    <t>她不会的。她不会愿意看到这些，我们会把这事搞定的。</t>
  </si>
  <si>
    <t>4285</t>
  </si>
  <si>
    <t>That did it! Nothing left to kill.</t>
  </si>
  <si>
    <t>干得漂亮，敌人都被杀光了。</t>
  </si>
  <si>
    <t>4286</t>
  </si>
  <si>
    <t>We been short-shipped... it's not all here.</t>
  </si>
  <si>
    <t>运给我们的货物和订单不一致……少了好多东西。</t>
  </si>
  <si>
    <t>4287</t>
  </si>
  <si>
    <t>What did she expect? Don't see any reason to feel bad about it.</t>
  </si>
  <si>
    <t>她想要什么？没有理由不满意。</t>
  </si>
  <si>
    <t>4288</t>
  </si>
  <si>
    <t>That cat knows how to blend.</t>
  </si>
  <si>
    <t>那只猫知道如何调合。</t>
  </si>
  <si>
    <t>4289</t>
  </si>
  <si>
    <t>Think I liked this. Not usually one to say it, but it was a good trip. Maybe you'll see me around... but I'll probably see you first.</t>
  </si>
  <si>
    <t>我想就这样了。虽然这句话人们不常说，但还是祝你旅途顺利。也许你会在周围哪儿发现我，但很可能是我先看见你。</t>
  </si>
  <si>
    <t>4290</t>
  </si>
  <si>
    <t>Alone again. Unfriendlies high-tailed it out of here.</t>
  </si>
  <si>
    <t>敌人被迫撤退了。</t>
  </si>
  <si>
    <t>4291</t>
  </si>
  <si>
    <t>Yeah, I better sleep. Don't want to do a bad job.</t>
  </si>
  <si>
    <t>恩，我要好好睡觉。我不想工作进行得不顺利。</t>
  </si>
  <si>
    <t>4292</t>
  </si>
  <si>
    <t>I'm awake and at it.</t>
  </si>
  <si>
    <t>我醒了，开始工作。</t>
  </si>
  <si>
    <t>4293</t>
  </si>
  <si>
    <t>I was just gonna say that.</t>
  </si>
  <si>
    <t>我正要那样说。</t>
  </si>
  <si>
    <t>4294</t>
  </si>
  <si>
    <t>Figures. Factory seconds always break.</t>
  </si>
  <si>
    <t>二手货就是爱出问题。</t>
  </si>
  <si>
    <t>4295</t>
  </si>
  <si>
    <t>Trapped! Here's an intentional accident waiting to happen.</t>
  </si>
  <si>
    <t>陷阱！这是一个蓄意安排的意外事件。</t>
  </si>
  <si>
    <t>4296</t>
  </si>
  <si>
    <t>Hmm. Could be anything in the ground, but it doesn't look good.</t>
  </si>
  <si>
    <t>地上可能有东西，但是它看起来不对劲。</t>
  </si>
  <si>
    <t>4297</t>
  </si>
  <si>
    <t>Try to notice me here... I'm drowning!</t>
  </si>
  <si>
    <t>救救我，我快要淹死了！</t>
  </si>
  <si>
    <t>4298</t>
  </si>
  <si>
    <t>Okay, I got here... What's up?</t>
  </si>
  <si>
    <t>好，我已经到了，有什么事情吗？</t>
  </si>
  <si>
    <t>4299</t>
  </si>
  <si>
    <t>No sir, I'd prefer a leader who inspires more confidence.</t>
  </si>
  <si>
    <t>不，先生，我喜欢能激发信心的领导人。</t>
  </si>
  <si>
    <t>4300</t>
  </si>
  <si>
    <t>No... but I'll tell you what. If I hear of any suicide jockeys who're available, I'll send them your way.</t>
  </si>
  <si>
    <t>不……但是我会告诉你的。如果我知道有人要自杀的时候，我会让他去找你的。</t>
  </si>
  <si>
    <t>4301</t>
  </si>
  <si>
    <t>I'm not going to be available. Let's just say I'm visiting a sick friend.</t>
  </si>
  <si>
    <t>我没有时间，我正要去拜访一个生病的朋友。</t>
  </si>
  <si>
    <t>4302</t>
  </si>
  <si>
    <t>I'll be incommunicado for a while. Let me know in advance next time. I'll see what I can do.</t>
  </si>
  <si>
    <t>我将有一段时间联系不上。下次有事最好提前让我知道，这样我好安排自己该怎么做。</t>
  </si>
  <si>
    <t>4303</t>
  </si>
  <si>
    <t>If you're getting this message, I may or may not be available. Let me know where you can be reached if you want me to return the call. Don't look for me. You won't find me.</t>
  </si>
  <si>
    <t>如果你收到了留言，就意味着我没空。如果你要我回电的话，就告诉我联络你的方法。不要找我，你找不着的。</t>
  </si>
  <si>
    <t>4304</t>
  </si>
  <si>
    <t>Get in touch with me if you want me to do any more work for you. We might be able to work something out.</t>
  </si>
  <si>
    <t>如果你想要我为你做更多的事，联络我。我或许能帮得上忙。</t>
  </si>
  <si>
    <t>4305</t>
  </si>
  <si>
    <t>I could make myself available if you want to extend my contract.</t>
  </si>
  <si>
    <t>如果你想续约，我会让你找到我。</t>
  </si>
  <si>
    <t>4306</t>
  </si>
  <si>
    <t>All right. I'm staying.</t>
  </si>
  <si>
    <t>好吧，我在这儿呢。</t>
  </si>
  <si>
    <t>4307</t>
  </si>
  <si>
    <t>Yeah, okay, we'll see how well we work together. You don't like my style, I don't like yours, we shake hands when the contract's over and call it a wash.</t>
  </si>
  <si>
    <t>对，我们合作得多愉快呀，你不喜欢我的作风。我也不喜欢你的，等合约结束时，我们握握手，之后一切就成为过眼云烟了。</t>
  </si>
  <si>
    <t>4308</t>
  </si>
  <si>
    <t>It didn't work out. You'll have to find somebody else.</t>
  </si>
  <si>
    <t>我不干了，你去找其他人吧。</t>
  </si>
  <si>
    <t>4309</t>
  </si>
  <si>
    <t>Don't make me repeat myself. I told you...</t>
  </si>
  <si>
    <t>别让我重复自己的话。我说过……</t>
  </si>
  <si>
    <t>4310</t>
  </si>
  <si>
    <t>I'm not signing on with a charity case.</t>
  </si>
  <si>
    <t>我又不是做慈善事业的。</t>
  </si>
  <si>
    <t>4311</t>
  </si>
  <si>
    <t>Fine. Last thing I want to do is push myself on you. I'll see you before you see me.</t>
  </si>
  <si>
    <t>好吧，我最后想做的就是引起你的注意。我还会找你的。</t>
  </si>
  <si>
    <t>4312</t>
  </si>
  <si>
    <t>4313</t>
  </si>
  <si>
    <t>别让我重复自己说过的话。我告诉你……</t>
  </si>
  <si>
    <t>4314</t>
  </si>
  <si>
    <t>4315</t>
  </si>
  <si>
    <t>Mmm?</t>
  </si>
  <si>
    <t>嗯？</t>
  </si>
  <si>
    <t>4316</t>
  </si>
  <si>
    <t>I don't like hanging out on the phone.</t>
  </si>
  <si>
    <t>我不想挂电话。</t>
  </si>
  <si>
    <t>4317</t>
  </si>
  <si>
    <t>You starin' at me?</t>
  </si>
  <si>
    <t>你在盯着我看？</t>
  </si>
  <si>
    <t>4318</t>
  </si>
  <si>
    <t>How long's the job?</t>
  </si>
  <si>
    <t>你要我做多久？</t>
  </si>
  <si>
    <t>4319</t>
  </si>
  <si>
    <t>This isn't a chat line. Try me again when you know what you need.</t>
  </si>
  <si>
    <t>这不是谈话热线。等你考虑清楚以后再打电话给我吧。</t>
  </si>
  <si>
    <t>4320</t>
  </si>
  <si>
    <t>Contract's almost up, in case it slipped your mind.</t>
  </si>
  <si>
    <t>合约就要到期了，别忘了。</t>
  </si>
  <si>
    <t>4321</t>
  </si>
  <si>
    <t>Pays to keep climbing the ladder. I go up and so do the dollars.</t>
  </si>
  <si>
    <t>薪水应该上涨了，因为我的能力提高了。</t>
  </si>
  <si>
    <t>4322</t>
  </si>
  <si>
    <t>MERCEDT/011.EDT</t>
  </si>
  <si>
    <t>Enemy's about!</t>
  </si>
  <si>
    <t>发现敌人！</t>
  </si>
  <si>
    <t>4323</t>
  </si>
  <si>
    <t>This could be our Welcoming Committee.</t>
  </si>
  <si>
    <t>这是我们的欢迎团。</t>
  </si>
  <si>
    <t>4324</t>
  </si>
  <si>
    <t>'Tis a disaster!</t>
  </si>
  <si>
    <t>简直是灾难！</t>
  </si>
  <si>
    <t>4325</t>
  </si>
  <si>
    <t>Another beastie!</t>
  </si>
  <si>
    <t>又一个怪物！</t>
  </si>
  <si>
    <t>4326</t>
  </si>
  <si>
    <t>Good Lord! It looks like haggis... with legs!</t>
  </si>
  <si>
    <t>天哪，看上去像个怪物……还有腿！</t>
  </si>
  <si>
    <t>4327</t>
  </si>
  <si>
    <t>'Tis the tracks o' the big walkin' haggis... and I dinna want to see the sheep it came from.</t>
  </si>
  <si>
    <t>这是怪物袭击什么东西后留下的残迹……我希望这些是来自羊身上的。</t>
  </si>
  <si>
    <t>4328</t>
  </si>
  <si>
    <t>Och, somethin' stirred!</t>
  </si>
  <si>
    <t>噢，有东西在动。</t>
  </si>
  <si>
    <t>4329</t>
  </si>
  <si>
    <t>Either someone's boilin' cabbage... or there be beasties about!</t>
  </si>
  <si>
    <t>有人在煮白菜……或者附近有野兽。</t>
  </si>
  <si>
    <t>4330</t>
  </si>
  <si>
    <t>Steady on, Red...brace yerself for anything...</t>
  </si>
  <si>
    <t>坚强些，Red ……勇敢面对一切……</t>
  </si>
  <si>
    <t>4331</t>
  </si>
  <si>
    <t>I keep seeing beasties out o' the corner o' me eye!</t>
  </si>
  <si>
    <t>我看见怪物不断地出现。</t>
  </si>
  <si>
    <t>4332</t>
  </si>
  <si>
    <t>By God! It's the revenge o' the haggis!</t>
  </si>
  <si>
    <t>上帝哪！怪物回来复仇了！</t>
  </si>
  <si>
    <t>4333</t>
  </si>
  <si>
    <t>那儿有东西。</t>
  </si>
  <si>
    <t>4334</t>
  </si>
  <si>
    <t>Let's take a look at that.</t>
  </si>
  <si>
    <t>我们看一下。</t>
  </si>
  <si>
    <t>4335</t>
  </si>
  <si>
    <t>Out o' ammo.</t>
  </si>
  <si>
    <t>没有弹药了。</t>
  </si>
  <si>
    <t>4336</t>
  </si>
  <si>
    <t>Och, Lord almighty, I'm as good as dead.</t>
  </si>
  <si>
    <t>噢，全能的主，我快不行了。</t>
  </si>
  <si>
    <t>4337</t>
  </si>
  <si>
    <t>Am I losing ma mind?</t>
  </si>
  <si>
    <t>我头脑发昏了吗？</t>
  </si>
  <si>
    <t>4338</t>
  </si>
  <si>
    <t>Now ma gun's jamming. Somebody up there must hate me.</t>
  </si>
  <si>
    <t>我的枪卡住了，一定有人非常恨我。</t>
  </si>
  <si>
    <t>4339</t>
  </si>
  <si>
    <t>Have at you, ye scoundrels! I ain't bought the farm yit!</t>
  </si>
  <si>
    <t>打死你们，恶棍！这是我的农庄！</t>
  </si>
  <si>
    <t>4340</t>
  </si>
  <si>
    <t>I've been thrashed within an inch o' ma life!</t>
  </si>
  <si>
    <t>我快要被打死了。</t>
  </si>
  <si>
    <t>4341</t>
  </si>
  <si>
    <t>Thought I was a goner for sure that time.</t>
  </si>
  <si>
    <t>那时我以为自己会死掉。</t>
  </si>
  <si>
    <t>4342</t>
  </si>
  <si>
    <t>Hate to be wastin' one.</t>
  </si>
  <si>
    <t>就算浪费一个都是可恶的。</t>
  </si>
  <si>
    <t>4343</t>
  </si>
  <si>
    <t>Ma life's blood is trickling out o' me.</t>
  </si>
  <si>
    <t>我身上的血要流光了。</t>
  </si>
  <si>
    <t>4344</t>
  </si>
  <si>
    <t>I canna go on. I'll die without sleep.</t>
  </si>
  <si>
    <t>我不能再继续了，不休息一会儿，我会死掉的。</t>
  </si>
  <si>
    <t>4345</t>
  </si>
  <si>
    <t>Ma lungs are killing me!</t>
  </si>
  <si>
    <t>我的肺要杀死我了！</t>
  </si>
  <si>
    <t>4346</t>
  </si>
  <si>
    <t>Better not be faking it.</t>
  </si>
  <si>
    <t>最好不是假装的。</t>
  </si>
  <si>
    <t>4347</t>
  </si>
  <si>
    <t>Looks dead.</t>
  </si>
  <si>
    <t>看来死掉了。</t>
  </si>
  <si>
    <t>4348</t>
  </si>
  <si>
    <t>Bad enough to have women in combat, but a prudish Dane woman, that's goin'a wee bit too far!</t>
  </si>
  <si>
    <t>让女人参加战争已经够糟糕的了，如果还是一个假装正经的丹麦女人就更糟糕了！</t>
  </si>
  <si>
    <t>4349</t>
  </si>
  <si>
    <t>I took out Mike! Trust a Scot to do what everybody said couldn't be done!</t>
  </si>
  <si>
    <t>我打倒了Mike，我相信我做了每个人都说不可能的事情。</t>
  </si>
  <si>
    <t>4350</t>
  </si>
  <si>
    <t>That's the most disgusting thing I've seen since ma last English pub meal.</t>
  </si>
  <si>
    <t>那是我自从上次酒馆会餐以来所看到的最令人恶心的事情。</t>
  </si>
  <si>
    <t>4351</t>
  </si>
  <si>
    <t>I'm prepared for whatever be next.</t>
  </si>
  <si>
    <t>我准备好面对一切了。</t>
  </si>
  <si>
    <t>4352</t>
  </si>
  <si>
    <t>There's no way in heaven or earth I'd do that.</t>
  </si>
  <si>
    <t>我没有办法去那样做。</t>
  </si>
  <si>
    <t>4353</t>
  </si>
  <si>
    <t>If only she'd had known her place, I never would have had to do that.</t>
  </si>
  <si>
    <t>如果她知道自己该干什么，那我就不必那样做了。</t>
  </si>
  <si>
    <t>4354</t>
  </si>
  <si>
    <t>I hope that's the biggest, ugliest thing I ever have to kill.</t>
  </si>
  <si>
    <t>希望这是我杀掉的最大最丑陋的东西。</t>
  </si>
  <si>
    <t>4355</t>
  </si>
  <si>
    <t>That sodger's the biggest scunner o' the whole lot.</t>
  </si>
  <si>
    <t>这是最让我讨厌的。</t>
  </si>
  <si>
    <t>4356</t>
  </si>
  <si>
    <t>I'm no one to complain, but I am.</t>
  </si>
  <si>
    <t>我找不到可以诉苦的人，只能对自己说。</t>
  </si>
  <si>
    <t>4357</t>
  </si>
  <si>
    <t>Most o' these sodgers are fools with skulls full o' clapshot.</t>
  </si>
  <si>
    <t>这些笨蛋的脑袋空空如也。</t>
  </si>
  <si>
    <t>4358</t>
  </si>
  <si>
    <t>Enemy aircraft!</t>
  </si>
  <si>
    <t>发现敌机！</t>
  </si>
  <si>
    <t>4359</t>
  </si>
  <si>
    <t>I had more functional equipment in the Boy Scouts!</t>
  </si>
  <si>
    <t>我在Boy Scouts时有优良的装备。</t>
  </si>
  <si>
    <t>4360</t>
  </si>
  <si>
    <t>I just worry we've bitten off more than we can chew, if ya know what I mean.</t>
  </si>
  <si>
    <t>如果你明白我的意思的话，我正在担心我们没有量力而行。</t>
  </si>
  <si>
    <t>4361</t>
  </si>
  <si>
    <t>The Danes are a bunch o' puddock-faced numpties, and that's not just me opinion, it's a well known truth.</t>
  </si>
  <si>
    <t>丹麦人都是一些没礼貌的家伙，这不是我个人的意见，这是大家都知道的事实。</t>
  </si>
  <si>
    <t>4362</t>
  </si>
  <si>
    <t>I be getting better at that.</t>
  </si>
  <si>
    <t>在这方面我感觉好多了。</t>
  </si>
  <si>
    <t>4363</t>
  </si>
  <si>
    <t>That'll never work in a million years!</t>
  </si>
  <si>
    <t>这样一百万年都甭想工作！</t>
  </si>
  <si>
    <t>4364</t>
  </si>
  <si>
    <t>I knew there was no way to pull that off.</t>
  </si>
  <si>
    <t>我知道没办法实现了。</t>
  </si>
  <si>
    <t>4365</t>
  </si>
  <si>
    <t>Och, had I but known you'd be invitin' Buns to the party, I'd not have given ye the time o' day!</t>
  </si>
  <si>
    <t>哦，如果我知道你邀请了Buns来参加聚会，我是不会答应你的！</t>
  </si>
  <si>
    <t>4366</t>
  </si>
  <si>
    <t>I canna make that choice yet! Time is what I be needin'.</t>
  </si>
  <si>
    <t>我还不能做决定！我需要时间来考虑。</t>
  </si>
  <si>
    <t>4367</t>
  </si>
  <si>
    <t>Oh, sweet mother, it's Mike! 'Tis a tragedy in the makin'!</t>
  </si>
  <si>
    <t>妈呀，是Mike！简直是一场悲剧！</t>
  </si>
  <si>
    <t>4368</t>
  </si>
  <si>
    <t>I be sufferin' temporary blindness. Ma hopes it be temporary anyway.</t>
  </si>
  <si>
    <t>我暂时瞎了，希望这只是暂时的。</t>
  </si>
  <si>
    <t>4369</t>
  </si>
  <si>
    <t>Be a waste of ma time.</t>
  </si>
  <si>
    <t>简直浪费我的时间。</t>
  </si>
  <si>
    <t>4370</t>
  </si>
  <si>
    <t>I kinda like her.</t>
  </si>
  <si>
    <t>我有点儿喜欢她。</t>
  </si>
  <si>
    <t>4371</t>
  </si>
  <si>
    <t>Enemies about. We best take heed.</t>
  </si>
  <si>
    <t>敌人来了，我们最好采取措施。</t>
  </si>
  <si>
    <t>4372</t>
  </si>
  <si>
    <t>My instincts tell me we're being watched. Keep y'er wits.</t>
  </si>
  <si>
    <t>直觉告诉我，我们被盯上了，小心点。</t>
  </si>
  <si>
    <t>4373</t>
  </si>
  <si>
    <t>Left by the Gods, I tell ya.</t>
  </si>
  <si>
    <t>我告诉你，是上帝留下的。</t>
  </si>
  <si>
    <t>4374</t>
  </si>
  <si>
    <t>Is that not the wee-lad that mum be in search of?</t>
  </si>
  <si>
    <t>那不是他妈妈正在寻找的家伙吗？</t>
  </si>
  <si>
    <t>4375</t>
  </si>
  <si>
    <t>I know what ya mean, Miguel, but I'm worried the situation's got a wee bit outta yer hands. All the same, we'll do our right best by ya.</t>
  </si>
  <si>
    <t>我清楚你的意思，Mignel，但我担心情况会超出你的控制。不管怎样，我们会尽力而为的。</t>
  </si>
  <si>
    <t>4376</t>
  </si>
  <si>
    <t>All gone! Cannae say I miss 'em.</t>
  </si>
  <si>
    <t>全死掉了！我会想念他们的。</t>
  </si>
  <si>
    <t>4377</t>
  </si>
  <si>
    <t>Have they no mercy! We's been robbed.</t>
  </si>
  <si>
    <t>他们没有同情心吗？！我们被抢劫了。</t>
  </si>
  <si>
    <t>4378</t>
  </si>
  <si>
    <t>Ya make yer bed and ya lie in it. I did what needed to be done.</t>
  </si>
  <si>
    <t>整理好床铺，躺下。我来做该做的事情。</t>
  </si>
  <si>
    <t>4379</t>
  </si>
  <si>
    <t>Shit ma keeks!</t>
  </si>
  <si>
    <t>哪个王八蛋在偷看！</t>
  </si>
  <si>
    <t>4380</t>
  </si>
  <si>
    <t>I'm proud to say I stood by yer side through thick and thin, even though ya nearly killed me. Could 'ave been a wee splatter on the grass! But I dinnae die... and I had enough fun to last this Scot a lifetime.</t>
  </si>
  <si>
    <t>我可以自豪地说，我自始至终站在你那边，甚至是在你差点让我送命的时候。这是多么短暂而混乱的日子！ 但是我还活着……这段经历令我不枉此生。</t>
  </si>
  <si>
    <t>4381</t>
  </si>
  <si>
    <t>Dodgers... they up and took off. Just us here now.</t>
  </si>
  <si>
    <t>怪物们退走了，现在这儿只有我们了。</t>
  </si>
  <si>
    <t>4382</t>
  </si>
  <si>
    <t>Need ma sleep. I'm no good to ya like this.</t>
  </si>
  <si>
    <t>我要休息，我现在这个样子帮不了你什么。</t>
  </si>
  <si>
    <t>4383</t>
  </si>
  <si>
    <t>I'm up and right into me work.</t>
  </si>
  <si>
    <t>我醒了，可以立即投入工作。</t>
  </si>
  <si>
    <t>4384</t>
  </si>
  <si>
    <t>Wot? Me, too!</t>
  </si>
  <si>
    <t>4385</t>
  </si>
  <si>
    <t>Ma equipment's broke. Figures.</t>
  </si>
  <si>
    <t>我的设备出毛病了。</t>
  </si>
  <si>
    <t>4386</t>
  </si>
  <si>
    <t>Ah.. It's been jerried! I could take it apart.</t>
  </si>
  <si>
    <t>啊，是个陷阱，我能解决它。</t>
  </si>
  <si>
    <t>4387</t>
  </si>
  <si>
    <t>Look, something isn't right here.</t>
  </si>
  <si>
    <t>看，有东西在这儿。</t>
  </si>
  <si>
    <t>4388</t>
  </si>
  <si>
    <t>I gonna... drown 'ere...</t>
  </si>
  <si>
    <t>我快……被淹了……</t>
  </si>
  <si>
    <t>4389</t>
  </si>
  <si>
    <t>This is the end of me path. What be in the plans?</t>
  </si>
  <si>
    <t>我已经到了，计划是怎样的？</t>
  </si>
  <si>
    <t>4390</t>
  </si>
  <si>
    <t>No, thank ye, I ken all about ye and yer losing propositions.</t>
  </si>
  <si>
    <t>不，谢谢，我知道你和你的失败的主张。</t>
  </si>
  <si>
    <t>4391</t>
  </si>
  <si>
    <t>Sure, I'll sign up with ye. The next thing you know, I'm waking up dead! No chance.</t>
  </si>
  <si>
    <t>当然，我会和你签约的，接着你会知道我已经死了。别想了，你没有机会了。</t>
  </si>
  <si>
    <t>4392</t>
  </si>
  <si>
    <t>What, and miss the Eastern Division Curling Championships? I think not!</t>
  </si>
  <si>
    <t>什么？失掉了the Eastern Division Curling Championships？我想不会！</t>
  </si>
  <si>
    <t>4393</t>
  </si>
  <si>
    <t>I've got an appointment at the Hair Club for Scotsmen. You've got to give me more advance warning.</t>
  </si>
  <si>
    <t>我在苏格兰人Hair Club有个约会，你应该早点通知我的。</t>
  </si>
  <si>
    <t>4394</t>
  </si>
  <si>
    <t>This is yer bomb man, Ernie Spragg, with detonations for all occasions and where no explosion is too large or too small. Leave me yer name and number, and I'll get back to ye post-haste!</t>
  </si>
  <si>
    <t>这是你的炸弹专家，Ernie Spragg，可以处理各种爆炸情况。留下你的电话号码，我会告诉你事情的发展情况的。</t>
  </si>
  <si>
    <t>4395</t>
  </si>
  <si>
    <t>I could tell ye haven't been satisfied with the job I was doing. I dinnae blame ye for not wanting me on yer team. In fact, I respect ye for letting me go. So long, then.</t>
  </si>
  <si>
    <t>我知道你不满意我现在的工作。但我并不责怪你把我留在队伍里。实际上，我很高兴你放我走。</t>
  </si>
  <si>
    <t>4396</t>
  </si>
  <si>
    <t>I have two problems: I dinnae fight alongside Danes, and I dinnae like guns in the hands of women. And you got a Danish woman on yer team, so what does that tell ye?</t>
  </si>
  <si>
    <t>我有两个问题！我并不想和丹麦人并肩作战，也不喜欢女人参加战斗。你让一个丹麦女人待在你的队伍里，这说明了什么？</t>
  </si>
  <si>
    <t>4397</t>
  </si>
  <si>
    <t>Guess we're about at the end o' ma contract. Ye dinnae want me to keep working for ye, do ye?</t>
  </si>
  <si>
    <t>我的合同快到期了，你不想让我继续为你工作，是吗？</t>
  </si>
  <si>
    <t>4398</t>
  </si>
  <si>
    <t>Oh! Well, I'll be happy to keep working with ye. Didn't think ye wanted me back.</t>
  </si>
  <si>
    <t>哦，好，很高兴与你合作。没想到你会让我回来。</t>
  </si>
  <si>
    <t>4399</t>
  </si>
  <si>
    <t>Okay. I'll do ma best for ye.</t>
  </si>
  <si>
    <t>好了，我会尽力的。</t>
  </si>
  <si>
    <t>4400</t>
  </si>
  <si>
    <t>I dinnae think I can work for ye again. I dinnae ken why, just feeling a wee bit dejected, I guess. No point in explaining anyway.</t>
  </si>
  <si>
    <t>我不想再为你工作了。我也不知道为什么，只是感觉有点沮丧。算了，再解释也没有意义了。</t>
  </si>
  <si>
    <t>4401</t>
  </si>
  <si>
    <t>Are ye deaf? I said...</t>
  </si>
  <si>
    <t>你聋了吗？我说过的……</t>
  </si>
  <si>
    <t>4402</t>
  </si>
  <si>
    <t>I can't work with ye. Every penny has to be up front. I'll not be running a tab for ye, ye know.</t>
  </si>
  <si>
    <t>我不想给你干了，你似乎没什么钱了。我可不想白给你跑腿。</t>
  </si>
  <si>
    <t>4403</t>
  </si>
  <si>
    <t>I dinna ken why ye even hired me in the first place.</t>
  </si>
  <si>
    <t>我不知道你为什么首先雇佣我。</t>
  </si>
  <si>
    <t>4404</t>
  </si>
  <si>
    <t>4405</t>
  </si>
  <si>
    <t>4406</t>
  </si>
  <si>
    <t>4407</t>
  </si>
  <si>
    <t>4408</t>
  </si>
  <si>
    <t>Aye? I'm here, talk to me!</t>
  </si>
  <si>
    <t>唉？我在这里，过来！</t>
  </si>
  <si>
    <t>4409</t>
  </si>
  <si>
    <t>If yer lookin' to make things blow up real good, ya needn't look any farther than ol' Red Spragg!</t>
  </si>
  <si>
    <t>如果你真想把事情做好……你就不需要理会Red Spragg。</t>
  </si>
  <si>
    <t>4410</t>
  </si>
  <si>
    <t>We be burnin' daylight!</t>
  </si>
  <si>
    <t>我们在浪费时间！</t>
  </si>
  <si>
    <t>4411</t>
  </si>
  <si>
    <t>And may I ask what ye'd be needin'?</t>
  </si>
  <si>
    <t>我可以知道你需要我多久吗？</t>
  </si>
  <si>
    <t>4412</t>
  </si>
  <si>
    <t>Yer wastin' my time! Call me when ye figure out what ye want!</t>
  </si>
  <si>
    <t>你不要浪费我的时间了，你作出决定以后再打电话给我吧。</t>
  </si>
  <si>
    <t>4413</t>
  </si>
  <si>
    <t>I'm tellin' ye now, that blasted Dane Buns puts me in a lather. The more I'm around her, the less I'll be likin' it.</t>
  </si>
  <si>
    <t xml:space="preserve">我告诉你，该死的Dane Buns让我忙的半死。我和他在一起的时间越大，我越讨厌他。 </t>
  </si>
  <si>
    <t>4414</t>
  </si>
  <si>
    <t>Wanted to mention to ya that ma tour of duty is nearly up.</t>
  </si>
  <si>
    <t>我想告诉你我的任务快结束了。</t>
  </si>
  <si>
    <t>4415</t>
  </si>
  <si>
    <t>Ya be pleased to know that I'm getting better at this. And so have granted meself a slight increase in pay.</t>
  </si>
  <si>
    <t>你应该很高兴知道，我在这方面做得越来越好了。因此我的薪水应高一点。</t>
  </si>
  <si>
    <t>4416</t>
  </si>
  <si>
    <t>MERCEDT/012.EDT</t>
  </si>
  <si>
    <t>I see you.</t>
  </si>
  <si>
    <t>我发现你了。</t>
  </si>
  <si>
    <t>4417</t>
  </si>
  <si>
    <t>Ah, now the party can start.</t>
  </si>
  <si>
    <t>哈,派对开始了！</t>
  </si>
  <si>
    <t>4418</t>
  </si>
  <si>
    <t>I'm fighting a losing battle here!</t>
  </si>
  <si>
    <t>我正在打一场必输的战斗！</t>
  </si>
  <si>
    <t>4419</t>
  </si>
  <si>
    <t>A hellspawn.</t>
  </si>
  <si>
    <t>一只怪物！</t>
  </si>
  <si>
    <t>4420</t>
  </si>
  <si>
    <t>Look at that! Like gazing upon the face of Satan himself. Absolutely mesmerizing.</t>
  </si>
  <si>
    <t>快看！就象魔鬼一样，我肯定被催眠了！</t>
  </si>
  <si>
    <t>4421</t>
  </si>
  <si>
    <t>The hellspawn were here, perhaps feeding on souls...</t>
  </si>
  <si>
    <t>怪物在这儿，或许正在吞噬灵魂……</t>
  </si>
  <si>
    <t>4422</t>
  </si>
  <si>
    <t>A sound. Close by.</t>
  </si>
  <si>
    <t>有声音正在接近。</t>
  </si>
  <si>
    <t>4423</t>
  </si>
  <si>
    <t>I smell sulfur and rot. Hellspawn.</t>
  </si>
  <si>
    <t>我闻到怪物身上的臭味了。</t>
  </si>
  <si>
    <t>4424</t>
  </si>
  <si>
    <t>Trouble's coming. The feeling is unmistakable.</t>
  </si>
  <si>
    <t>有麻烦了，这种感觉错不了。</t>
  </si>
  <si>
    <t>4425</t>
  </si>
  <si>
    <t>I sense hellspawn. They're watching us.</t>
  </si>
  <si>
    <t>我感觉得到这些怪物，它们正看着我们呢！</t>
  </si>
  <si>
    <t>4426</t>
  </si>
  <si>
    <t>These hounds from hell are breathing down my neck.</t>
  </si>
  <si>
    <t>这些畜生正在我脖子上呼吸！</t>
  </si>
  <si>
    <t>4427</t>
  </si>
  <si>
    <t>Something, right there.</t>
  </si>
  <si>
    <t>4428</t>
  </si>
  <si>
    <t>Should check that out.</t>
  </si>
  <si>
    <t>看看这是什么？</t>
  </si>
  <si>
    <t>4429</t>
  </si>
  <si>
    <t>Can't do much with an empty gun.</t>
  </si>
  <si>
    <t>没有子弹什么也做不了。</t>
  </si>
  <si>
    <t>4430</t>
  </si>
  <si>
    <t>If this is death, I'm ready. Let's get on with it.</t>
  </si>
  <si>
    <t>我已经准备好牺牲了，让我们继续吧。</t>
  </si>
  <si>
    <t>4431</t>
  </si>
  <si>
    <t>What's it like, Shadow? Where are you? What does it feel like? Well, I'm coming, buddy. Wherever you are, I'll see you there.</t>
  </si>
  <si>
    <t>它是什么样的？Shadow？你在哪儿？感觉怎么样？等着我，朋友。不管你在哪儿，我都会再见到你的。</t>
  </si>
  <si>
    <t>4432</t>
  </si>
  <si>
    <t>Blood, you had a touch of the darkness inside of you. Coulda brought that out, man. We'da been great together. Meet you on the other side.</t>
  </si>
  <si>
    <t xml:space="preserve">是血，你触摸到死亡的黑暗了吗？说出来吧，我们会在一起的。天堂见吧。 </t>
  </si>
  <si>
    <t>4433</t>
  </si>
  <si>
    <t>Sorry, I got distracted. Someone must've walked across my grave.</t>
  </si>
  <si>
    <t>对不起，我走神了，刚才一定有人打扰我了。</t>
  </si>
  <si>
    <t>4434</t>
  </si>
  <si>
    <t>Jammed my gun. Terrific.</t>
  </si>
  <si>
    <t>我的枪卡住了，真糟糕。</t>
  </si>
  <si>
    <t>4435</t>
  </si>
  <si>
    <t>They might kill me, but they won't scare me.</t>
  </si>
  <si>
    <t>他们可以杀死我，但不会吓到我。</t>
  </si>
  <si>
    <t>4436</t>
  </si>
  <si>
    <t>I laugh in the face of death. Hahahaha!</t>
  </si>
  <si>
    <t>我才不怕死呢，来吧，哈，哈……</t>
  </si>
  <si>
    <t>4437</t>
  </si>
  <si>
    <t>Hah. Sheppard walks again.</t>
  </si>
  <si>
    <t>哈，Sheppard又来了。</t>
  </si>
  <si>
    <t>4438</t>
  </si>
  <si>
    <t>I hate trick shots.</t>
  </si>
  <si>
    <t>我讨厌这枪声。</t>
  </si>
  <si>
    <t>4439</t>
  </si>
  <si>
    <t>I'm bleeding. That's cool.</t>
  </si>
  <si>
    <t>我流血了，好冷。</t>
  </si>
  <si>
    <t>4440</t>
  </si>
  <si>
    <t>They term sleep as death...by which we may be literally said to die daily. I need a nap. And I need it badly.</t>
  </si>
  <si>
    <t>他们认为睡就象死一样……按字面意思，我们每天都要死一回。我需要打个盹儿，非常需要。</t>
  </si>
  <si>
    <t>4441</t>
  </si>
  <si>
    <t>I'm out of breath. Give me a moment to rejuvenate.</t>
  </si>
  <si>
    <t>我不行了，让我喘口气儿吧。</t>
  </si>
  <si>
    <t>4442</t>
  </si>
  <si>
    <t>Never the thrill I was looking for.</t>
  </si>
  <si>
    <t>我从没有这么兴奋过。</t>
  </si>
  <si>
    <t>4443</t>
  </si>
  <si>
    <t>Return to your master.</t>
  </si>
  <si>
    <t>回到你主人身边去。</t>
  </si>
  <si>
    <t>4444</t>
  </si>
  <si>
    <t>Dumb slobs like Numb who fail to understand the spirituality of death shouldn't be allowed the privilege of killing.</t>
  </si>
  <si>
    <t>象Numb这种不明白死亡意义的哑巴笨蛋应该早些去死。</t>
  </si>
  <si>
    <t>4445</t>
  </si>
  <si>
    <t>That was a glorious death. You could see in Mike's eyes that he was welcoming it.</t>
  </si>
  <si>
    <t>那是光荣的死法。你可以从Mike的眼中看出他很高兴这样。</t>
  </si>
  <si>
    <t>4446</t>
  </si>
  <si>
    <t>What a tragic waste. You could siphon that spirit through a straw.</t>
  </si>
  <si>
    <t>多么可怕的浪费。你应该振奋情绪。</t>
  </si>
  <si>
    <t>4447</t>
  </si>
  <si>
    <t>That's done. I'm in search of new direction.</t>
  </si>
  <si>
    <t>任务完成了。我需要新的指示。</t>
  </si>
  <si>
    <t>4448</t>
  </si>
  <si>
    <t>That will require rethinking.</t>
  </si>
  <si>
    <t>我需要再考虑一下。</t>
  </si>
  <si>
    <t>4449</t>
  </si>
  <si>
    <t>Wonderful! If anyone has the power to return from death and drag us all to the other side, it's Deidranna.</t>
  </si>
  <si>
    <t>太棒了！如果有人可以复活然后再把我们都干掉的话，这人一定是Deidranna。</t>
  </si>
  <si>
    <t>4450</t>
  </si>
  <si>
    <t>I saw its eyes as it died. She had her father's eyes. The eyes of Satan. I will never be the same.</t>
  </si>
  <si>
    <t>我看到它的眼睛，跟它父亲一样的眼睛，魔鬼的眼睛。我再也不要看见了。</t>
  </si>
  <si>
    <t>4451</t>
  </si>
  <si>
    <t>That's someone who'll live forever, despite their need for death.</t>
  </si>
  <si>
    <t>有些人必须让他们或着，不管他们是否需要死亡。</t>
  </si>
  <si>
    <t>4452</t>
  </si>
  <si>
    <t>What are we doing here, anyway? Does any of it matter?</t>
  </si>
  <si>
    <t>我们到底在干什么？这么做有什么用？</t>
  </si>
  <si>
    <t>4453</t>
  </si>
  <si>
    <t>This is the sorriest team of disorganized, undisciplined, spiritless vessels I've ever had to work with.</t>
  </si>
  <si>
    <t>这是一支令人失望的队伍，没有组织没有纪律，也没有团队精神。我不得不和这样的队伍一起工作。</t>
  </si>
  <si>
    <t>4454</t>
  </si>
  <si>
    <t>They're coming at us from above!</t>
  </si>
  <si>
    <t>他们从上面袭击我们！</t>
  </si>
  <si>
    <t>4455</t>
  </si>
  <si>
    <t>This equipment's falling apart. I'd be better off with a pointed stick.</t>
  </si>
  <si>
    <t>这东西摔坏了，我下次最好带根棍子来。</t>
  </si>
  <si>
    <t>4456</t>
  </si>
  <si>
    <t>In this job, the only person you can afford to trust is yourself.</t>
  </si>
  <si>
    <t>在这份工作中，只有你自己可以信任。</t>
  </si>
  <si>
    <t>4457</t>
  </si>
  <si>
    <t>Improvement. It is the goal of life's search.</t>
  </si>
  <si>
    <t>前进，这是人生的目标。</t>
  </si>
  <si>
    <t>4458</t>
  </si>
  <si>
    <t>I have major problems with that scheme.</t>
  </si>
  <si>
    <t>我觉得这方案大有问题。</t>
  </si>
  <si>
    <t>4459</t>
  </si>
  <si>
    <t>What was the point? Other than its obvious consequence.</t>
  </si>
  <si>
    <t>除了明显的因果关系之外，这表示什么？</t>
  </si>
  <si>
    <t>4460</t>
  </si>
  <si>
    <t>No, I haven't made up my mind about you yet.</t>
  </si>
  <si>
    <t>不，我还没有下定决心。</t>
  </si>
  <si>
    <t>4461</t>
  </si>
  <si>
    <t>It's our old friend Mike. This will be interesting.</t>
  </si>
  <si>
    <t>是我们的老朋友Mike，这真有趣。</t>
  </si>
  <si>
    <t>4462</t>
  </si>
  <si>
    <t>Hignut! If not for the aggressor's presence, this journey into darkness would be a beneficial experience.</t>
  </si>
  <si>
    <t>如果不是附近有敌人的话，在黑暗中旅行应该是一次不错的体验。</t>
  </si>
  <si>
    <t>4463</t>
  </si>
  <si>
    <t>This is a misuse of my energy.</t>
  </si>
  <si>
    <t>这是在浪费我的精力。</t>
  </si>
  <si>
    <t>4464</t>
  </si>
  <si>
    <t>He is a man at peace with his soul.</t>
  </si>
  <si>
    <t>他不是个好斗的人。</t>
  </si>
  <si>
    <t>4465</t>
  </si>
  <si>
    <t>There are enemies present. An encounter is imminent.</t>
  </si>
  <si>
    <t>敌人出现了，战斗要开始了。</t>
  </si>
  <si>
    <t>4466</t>
  </si>
  <si>
    <t>We have failed to silence all the intruders. We must not become careless.</t>
  </si>
  <si>
    <t>还有入侵者没干掉呢！我们必须小心一点。</t>
  </si>
  <si>
    <t>4467</t>
  </si>
  <si>
    <t>There is reason for me finding this, as there is a reason behind everything.</t>
  </si>
  <si>
    <t>我找它是有原因的，就像每件事情都有原因一样。</t>
  </si>
  <si>
    <t>4468</t>
  </si>
  <si>
    <t>There. The missing child.</t>
  </si>
  <si>
    <t>在那儿，那个丢失的小孩。</t>
  </si>
  <si>
    <t>4469</t>
  </si>
  <si>
    <t>We will remove her soul. Your rebels are spirited, dark and underground. We will get along fine.</t>
  </si>
  <si>
    <t>我们要推翻她的统治，你的反叛是令人振奋，我们会合作愉快的。</t>
  </si>
  <si>
    <t>4470</t>
  </si>
  <si>
    <t>One with death. They are all gone.</t>
  </si>
  <si>
    <t>死了一个。他们都撤走了。</t>
  </si>
  <si>
    <t>4471</t>
  </si>
  <si>
    <t>Our shipment has been looted.</t>
  </si>
  <si>
    <t>我们的东西不见了？！</t>
  </si>
  <si>
    <t>4472</t>
  </si>
  <si>
    <t>If I see her on the other side, I will kill her again.</t>
  </si>
  <si>
    <t>如果让我在另一个世界看到她，我还还会杀了她的。</t>
  </si>
  <si>
    <t>4473</t>
  </si>
  <si>
    <t>Hellcat!</t>
  </si>
  <si>
    <t>怪兽！</t>
  </si>
  <si>
    <t>4474</t>
  </si>
  <si>
    <t>The ending. It fills me with peace. We did it, and we could do it again. Look me up if you need me.</t>
  </si>
  <si>
    <t>都结束了，我现在心里充满了和平。我已经做完了，我们还可以再做一遍。如果需要我就去找我。</t>
  </si>
  <si>
    <t>4475</t>
  </si>
  <si>
    <t>They've gone elsewhere. Afraid to face their fate.</t>
  </si>
  <si>
    <t>他们怕被杀掉，都四处逃了。</t>
  </si>
  <si>
    <t>4476</t>
  </si>
  <si>
    <t>I need to get sleep. I will be back.</t>
  </si>
  <si>
    <t>我去睡一会儿，很快回来。</t>
  </si>
  <si>
    <t>4477</t>
  </si>
  <si>
    <t>I am awake and fulfilling my commitments.</t>
  </si>
  <si>
    <t>我醒了，可以重新开始工作。</t>
  </si>
  <si>
    <t>4478</t>
  </si>
  <si>
    <t>Me. Too.</t>
  </si>
  <si>
    <t>4479</t>
  </si>
  <si>
    <t>Mangled! This crap breaks more often than bones.</t>
  </si>
  <si>
    <t>碎了！这垃圾比骨头还容易碎。</t>
  </si>
  <si>
    <t>4480</t>
  </si>
  <si>
    <t>Wait. It looks rigged...</t>
  </si>
  <si>
    <t>等等，不太对劲儿……</t>
  </si>
  <si>
    <t>4481</t>
  </si>
  <si>
    <t>Meet your maker... This place is a cemetery waiting to happen.</t>
  </si>
  <si>
    <t>去见上帝吧，这里将是你的葬身之地。</t>
  </si>
  <si>
    <t>4482</t>
  </si>
  <si>
    <t>I'm... coming... home...</t>
  </si>
  <si>
    <t>我……要……回家了……</t>
  </si>
  <si>
    <t>4483</t>
  </si>
  <si>
    <t>My voyage has come to an end... for this trip anyway.</t>
  </si>
  <si>
    <t>无论如何，我的旅行到终点了……</t>
  </si>
  <si>
    <t>4484</t>
  </si>
  <si>
    <t>I can't allow myself to question the skills of my C.O.... and right now, I have more questions than you have time. I'm not your man.</t>
  </si>
  <si>
    <t>我开始怀疑你的领导能力，而且现在，我比你有更多的问题。我不是你的人了。</t>
  </si>
  <si>
    <t>4485</t>
  </si>
  <si>
    <t>I don't mind taking risks. I do mind a leader who fails to place value on the lives of his men. I sense a death I can't accept...mine.</t>
  </si>
  <si>
    <t>我不介意冒险，我只是介意一个指挥官能不能挽救部下的生命。在你这我能闻到死亡的味道，我可不大喜欢。</t>
  </si>
  <si>
    <t>4486</t>
  </si>
  <si>
    <t>I don't have time, I'm off to Tibet.</t>
  </si>
  <si>
    <t>现在没时间说这个，我要去西藏了。</t>
  </si>
  <si>
    <t>4487</t>
  </si>
  <si>
    <t>You should've asked me sooner. I'm testifying at a Senate Sub-Committee Hearing about a recent assassination attempt.</t>
  </si>
  <si>
    <t>你该早点问我，我现在正在下议院为一次暗杀事件作证。</t>
  </si>
  <si>
    <t>4488</t>
  </si>
  <si>
    <t>Leave me your name and a brief message. Don't try to contact me. I'll contact you if we have something to talk about.</t>
  </si>
  <si>
    <t>告诉我你的名字和简单的信息。别联络我，如果有事我会联系你的。</t>
  </si>
  <si>
    <t>4489</t>
  </si>
  <si>
    <t>That's fine. Per our agreement, my association with you and any of your operations never took place. We are clear on that, right?</t>
  </si>
  <si>
    <t>太好了，我们结清了，我们之间再没有任何关系了，对不对？</t>
  </si>
  <si>
    <t>4490</t>
  </si>
  <si>
    <t>I'm never going back into the field with Numb. I don't know any professional who would.</t>
  </si>
  <si>
    <t>我不愿意和Numb这种人一起打仗，任何专业佣兵都不会愿意的。</t>
  </si>
  <si>
    <t>4491</t>
  </si>
  <si>
    <t>My contract's up soon. Ball's in your court. Let me know if you want to move on an extension. I don't pressure. I don't advertise.</t>
  </si>
  <si>
    <t>我的合约快要到期了，现在主动权在你那儿。告诉我你是否想跟我续约，我不强迫你。</t>
  </si>
  <si>
    <t>4492</t>
  </si>
  <si>
    <t>All right. I'm yours. Same conditions apply.</t>
  </si>
  <si>
    <t>好吧，我答应了，就这么做吧！</t>
  </si>
  <si>
    <t>4493</t>
  </si>
  <si>
    <t>I accept the contract with the stipulation that once it has expired or terminated, all relevant paperwork is given to me to be destroyed. There is to be no evidence of this engagement.</t>
  </si>
  <si>
    <t>我接受这份合约，但有个条件，合约期满结束后，所有有关的文件必须让我销毁，我不想留下关于这次合约任何证据。</t>
  </si>
  <si>
    <t>4494</t>
  </si>
  <si>
    <t>I'm less than confident of my decision. But Shadow Simmons speaks well of you, so I'll risk it. You have my soul.</t>
  </si>
  <si>
    <t>我不能确定，但是Shadow Simmons讲了你的好话。所以我决定冒险跟你干了。</t>
  </si>
  <si>
    <t>4495</t>
  </si>
  <si>
    <t>The arrangement could be more attractive. But I'm intrigued by Keith Hanson. I see potential there. On that basis, I'm accepting your offer.</t>
  </si>
  <si>
    <t>这合约有点意思，但是最主要的还是Keith Hansor的建议，我看到了这儿的发展潜力，所以我接受你的提议。</t>
  </si>
  <si>
    <t>4496</t>
  </si>
  <si>
    <t>No, I wouldn't have come to terms in the first place if I'd known how it was going to work out. I've destroyed my paperwork. Please destroy yours as per our initial agreement.</t>
  </si>
  <si>
    <t>不，如果我知道事情是这样我是不会接受的。我已经销毁我的文件了。请你也销毁掉你的。</t>
  </si>
  <si>
    <t>4497</t>
  </si>
  <si>
    <t>Focus. I said...</t>
  </si>
  <si>
    <t>4498</t>
  </si>
  <si>
    <t>Don't ever try to deceive me. Without the money, we have nothing to talk about.</t>
  </si>
  <si>
    <t>别想骗我，没有钱，我们没什么好谈的。</t>
  </si>
  <si>
    <t>4499</t>
  </si>
  <si>
    <t>That's entirely your prerogative. Please ensure that your secretary disavows any knowledge of my actions. I don't want to have to kill her.</t>
  </si>
  <si>
    <t>那是你的权力，我无话可说，但是请你以后不要干涉我的行动，我不想杀了她。</t>
  </si>
  <si>
    <t>4500</t>
  </si>
  <si>
    <t>I don't mind taking risks. But I do mind a leader who fails to place value on the lives of his men. I sense a death I can't accept... mine.</t>
  </si>
  <si>
    <t>4501</t>
  </si>
  <si>
    <t>4502</t>
  </si>
  <si>
    <t>I'm less than confident about my decision. But Shadow speaks well of you, so I'll risk it. You have my soul.</t>
  </si>
  <si>
    <t>4503</t>
  </si>
  <si>
    <t>4504</t>
  </si>
  <si>
    <t>4505</t>
  </si>
  <si>
    <t>4506</t>
  </si>
  <si>
    <t>Hello. What do you want?</t>
  </si>
  <si>
    <t>喂，你想干什么？</t>
  </si>
  <si>
    <t>4507</t>
  </si>
  <si>
    <t>I tell prospective clients that I believe in the three E's of killing. It should be efficient, expedient and elegant.</t>
  </si>
  <si>
    <t>我告诉未来的委托人我相信杀人的3E原则。它们是高效，方便、文雅。</t>
  </si>
  <si>
    <t>4508</t>
  </si>
  <si>
    <t>Speak now.</t>
  </si>
  <si>
    <t>只谈现在。</t>
  </si>
  <si>
    <t>4509</t>
  </si>
  <si>
    <t>How long an engagement will this be?</t>
  </si>
  <si>
    <t>这个约定是多长时间？</t>
  </si>
  <si>
    <t>4510</t>
  </si>
  <si>
    <t>When you really need me, I'm sure you'll call.</t>
  </si>
  <si>
    <t>如果需要我，呼我好了。</t>
  </si>
  <si>
    <t>4511</t>
  </si>
  <si>
    <t>My engagement is drawing to a close. I shall be departing shortly in search of a new destiny.</t>
  </si>
  <si>
    <t>我的合约快结束了。我将寻找一个新的任务。</t>
  </si>
  <si>
    <t>4512</t>
  </si>
  <si>
    <t>I derive great satisfaction in your employ, however my compensation was no longer adequate. Everything evolves.</t>
  </si>
  <si>
    <t>在为你工作的过程中我得到了很大的成就感，但是事情在进步，我的报酬已经不再合适了。</t>
  </si>
  <si>
    <t>4513</t>
  </si>
  <si>
    <t>MERCEDT/013.EDT</t>
  </si>
  <si>
    <t>Got guy!</t>
  </si>
  <si>
    <t>有敌人来了！</t>
  </si>
  <si>
    <t>4514</t>
  </si>
  <si>
    <t>Waiting over. Dese guy gonna die.</t>
  </si>
  <si>
    <t>终于等来了，这些家伙就要完蛋了。</t>
  </si>
  <si>
    <t>4515</t>
  </si>
  <si>
    <t>No look good for Fidel.</t>
  </si>
  <si>
    <t>看上去对我们不利。</t>
  </si>
  <si>
    <t>4516</t>
  </si>
  <si>
    <t>Much excitement.</t>
  </si>
  <si>
    <t>太令人兴奋了。</t>
  </si>
  <si>
    <t>4517</t>
  </si>
  <si>
    <t>Dis big scary ting...be fun to kill!</t>
  </si>
  <si>
    <t>这个吓人的东西……杀起来一定很过瘾！</t>
  </si>
  <si>
    <t>4518</t>
  </si>
  <si>
    <t>Too bad I no dere. Dis no happen.</t>
  </si>
  <si>
    <t>真糟糕，要是我早到这里，这些不幸就不会发生了。</t>
  </si>
  <si>
    <t>4519</t>
  </si>
  <si>
    <t>I hear bang.</t>
  </si>
  <si>
    <t>我听见巨响。</t>
  </si>
  <si>
    <t>4520</t>
  </si>
  <si>
    <t>I sniff big, scary ting. I hope.</t>
  </si>
  <si>
    <t>我觉得我嗅到了那个吓人的大怪物的气味。</t>
  </si>
  <si>
    <t>4521</t>
  </si>
  <si>
    <t>Keep toes in socks, could be big trouble.</t>
  </si>
  <si>
    <t>停住脚，可能有大麻烦。</t>
  </si>
  <si>
    <t>4522</t>
  </si>
  <si>
    <t>Where be dose illegal alien bugs hiding?</t>
  </si>
  <si>
    <t>不知道那些异形怪虫藏在哪里？</t>
  </si>
  <si>
    <t>4523</t>
  </si>
  <si>
    <t>Dis no much fun anymore.</t>
  </si>
  <si>
    <t>地狱可不好玩。</t>
  </si>
  <si>
    <t>4524</t>
  </si>
  <si>
    <t>Here something.</t>
  </si>
  <si>
    <t>这儿有东西。</t>
  </si>
  <si>
    <t>4525</t>
  </si>
  <si>
    <t>What dis?</t>
  </si>
  <si>
    <t>这是什么东西？</t>
  </si>
  <si>
    <t>4526</t>
  </si>
  <si>
    <t>No bullets.</t>
  </si>
  <si>
    <t>4527</t>
  </si>
  <si>
    <t>I suck last air.</t>
  </si>
  <si>
    <t>我快挂了。</t>
  </si>
  <si>
    <t>4528</t>
  </si>
  <si>
    <t>Razor cannot be dead. He was artist with knife and nice guy.</t>
  </si>
  <si>
    <t>Razor可不能死，他可是个飞刀大师，也是个好人。</t>
  </si>
  <si>
    <t>4529</t>
  </si>
  <si>
    <t>Fidel have sadness. I will miss Haywire guy. We have much funny moments.</t>
  </si>
  <si>
    <t>我很悲痛，我会怀念Haywire 这家伙的，我们在一起曾拥有许多快乐时光。</t>
  </si>
  <si>
    <t>4530</t>
  </si>
  <si>
    <t>I do not think good now.</t>
  </si>
  <si>
    <t>我现在感觉不太好。</t>
  </si>
  <si>
    <t>4531</t>
  </si>
  <si>
    <t>Stupid gun no work!</t>
  </si>
  <si>
    <t>这破枪不能用!</t>
  </si>
  <si>
    <t>4532</t>
  </si>
  <si>
    <t>I busy guy.</t>
  </si>
  <si>
    <t>我可有得忙了。</t>
  </si>
  <si>
    <t>4533</t>
  </si>
  <si>
    <t>I get dem for dis!</t>
  </si>
  <si>
    <t>我会让他们为此付出代价的。</t>
  </si>
  <si>
    <t>4534</t>
  </si>
  <si>
    <t>Dis not even close.</t>
  </si>
  <si>
    <t>这可不是侥幸。</t>
  </si>
  <si>
    <t>4535</t>
  </si>
  <si>
    <t>No way to shoot! I throw rock, Ok?</t>
  </si>
  <si>
    <t>没办法射击！我扔石头砸好了？</t>
  </si>
  <si>
    <t>4536</t>
  </si>
  <si>
    <t>It be teeny scratch. No big problem.</t>
  </si>
  <si>
    <t>只是轻微的擦伤，不要紧的。</t>
  </si>
  <si>
    <t>4537</t>
  </si>
  <si>
    <t>I tired. I need to dream... dream of killing.</t>
  </si>
  <si>
    <t>我累了，需要睡觉，能做个梦更好……梦见杀人。</t>
  </si>
  <si>
    <t>4538</t>
  </si>
  <si>
    <t>It is air I need.</t>
  </si>
  <si>
    <t>我需要空气。</t>
  </si>
  <si>
    <t>4539</t>
  </si>
  <si>
    <t>Get shovel!</t>
  </si>
  <si>
    <t>等着别人给你收尸吧！</t>
  </si>
  <si>
    <t>4540</t>
  </si>
  <si>
    <t>I love killing dose tings.</t>
  </si>
  <si>
    <t>我喜欢干掉这些东西。</t>
  </si>
  <si>
    <t>4541</t>
  </si>
  <si>
    <t>Who dis Flo? Look like housewife. Maybe I kill her and do fun stuff with body.</t>
  </si>
  <si>
    <t>谁是Flo ？那个看上去像个家庭主妇的人？也许会杀了她，从尸体上找到些好东西呢。</t>
  </si>
  <si>
    <t>4542</t>
  </si>
  <si>
    <t>It was nothing.</t>
  </si>
  <si>
    <t>那没什么。</t>
  </si>
  <si>
    <t>4543</t>
  </si>
  <si>
    <t>No need to wear hat now.</t>
  </si>
  <si>
    <t>现在再也用不着戴帽子了。</t>
  </si>
  <si>
    <t>4544</t>
  </si>
  <si>
    <t>If I die, I come back as big black bird that pick at bodies. I go from war to war just picking at bodies... Dis be good life, no?</t>
  </si>
  <si>
    <t>即使我死了，也要变成啄尸体的大乌鸦。我从一个战场转到另一个战场，只为拣些尸体吃……这日子过得不错吧？</t>
  </si>
  <si>
    <t>4545</t>
  </si>
  <si>
    <t>I do nothing.</t>
  </si>
  <si>
    <t>我没事可干。</t>
  </si>
  <si>
    <t>4546</t>
  </si>
  <si>
    <t>Leave me alone!</t>
  </si>
  <si>
    <t>别理我！</t>
  </si>
  <si>
    <t>4547</t>
  </si>
  <si>
    <t>I kill her! Now leave us alone, ok?</t>
  </si>
  <si>
    <t>我把她杀死了！现在，留我们单独呆一会儿吧，好吗？</t>
  </si>
  <si>
    <t>4548</t>
  </si>
  <si>
    <t>I kill da egg bag.</t>
  </si>
  <si>
    <t>我杀死了那个下蛋的怪物。</t>
  </si>
  <si>
    <t>4549</t>
  </si>
  <si>
    <t>Dere be peoples who need bullet in head.</t>
  </si>
  <si>
    <t>有的人就该给他脑袋上来一枪。</t>
  </si>
  <si>
    <t>4550</t>
  </si>
  <si>
    <t>Dis job be full of much boredom.</t>
  </si>
  <si>
    <t>这份工作真是无趣。</t>
  </si>
  <si>
    <t>4551</t>
  </si>
  <si>
    <t>Dese guys no like killing like Fidel like killing. Dey should get other job.</t>
  </si>
  <si>
    <t>这些家伙，可不像我一样喜欢杀人，他们该去干别的工作。</t>
  </si>
  <si>
    <t>4552</t>
  </si>
  <si>
    <t>Dey use planes to kill us.</t>
  </si>
  <si>
    <t>他们动用了飞机来杀我们。</t>
  </si>
  <si>
    <t>4553</t>
  </si>
  <si>
    <t>Dis is junk. Why Fidel get da junk?</t>
  </si>
  <si>
    <t>这是破烂儿，我怎么能用这种破烂儿？</t>
  </si>
  <si>
    <t>4554</t>
  </si>
  <si>
    <t>You know, they never find Hurl, da cry baby, Cutter. I feed him to my dog! He make dog sick too.</t>
  </si>
  <si>
    <t>知道吗，他们找不到Hurl，那个小家伙。我把他拿去喂狗了，我的狗也很讨厌他。</t>
  </si>
  <si>
    <t>4555</t>
  </si>
  <si>
    <t>I no like Irish guys. Dey drink too much, talk too much, and dey like green. I hate green!</t>
  </si>
  <si>
    <t>我不喜欢爱尔兰人，他们酒喝得多，废话也多，还有，他们喜欢绿色，我讨厌绿色。</t>
  </si>
  <si>
    <t>4556</t>
  </si>
  <si>
    <t>Dis is good, no?</t>
  </si>
  <si>
    <t>不错，是吧？</t>
  </si>
  <si>
    <t>4557</t>
  </si>
  <si>
    <t>Good idea!</t>
  </si>
  <si>
    <t>好主意！</t>
  </si>
  <si>
    <t>4558</t>
  </si>
  <si>
    <t>Bad idea!</t>
  </si>
  <si>
    <t>坏主意！</t>
  </si>
  <si>
    <t>4559</t>
  </si>
  <si>
    <t>Dis Razor guy number one.</t>
  </si>
  <si>
    <t>这个绰号Razor 的家伙可能是最棒的。</t>
  </si>
  <si>
    <t>4560</t>
  </si>
  <si>
    <t>Haywire is good, no?</t>
  </si>
  <si>
    <t>Haywire不错，不是吗？</t>
  </si>
  <si>
    <t>4561</t>
  </si>
  <si>
    <t>We talk later, ok?</t>
  </si>
  <si>
    <t>我们稍后再说好吗？</t>
  </si>
  <si>
    <t>4562</t>
  </si>
  <si>
    <t>I must be da one to kill Mike.</t>
  </si>
  <si>
    <t>我一定要杀死Mike。</t>
  </si>
  <si>
    <t>4563</t>
  </si>
  <si>
    <t>I have fireball in eye. If I see dis ting, I kill it!</t>
  </si>
  <si>
    <t>我的眼睛像着火一样。要是我能看见了，我非杀了它不可。</t>
  </si>
  <si>
    <t>4564</t>
  </si>
  <si>
    <t>I no want to do no more.</t>
  </si>
  <si>
    <t>我不想再干了。</t>
  </si>
  <si>
    <t>4565</t>
  </si>
  <si>
    <t>I no like much people, but dis people okay.</t>
  </si>
  <si>
    <t>我不太喜欢人，不过这个人还不错。</t>
  </si>
  <si>
    <t>4566</t>
  </si>
  <si>
    <t>Da ting say dere be bad guys. I hope it right.</t>
  </si>
  <si>
    <t>情况表明这儿有敌人，我希望事实确实如此。</t>
  </si>
  <si>
    <t>4567</t>
  </si>
  <si>
    <t>I find dese bad guys. Da chickens cannot hide from Fidel.</t>
  </si>
  <si>
    <t>我发现了那些坏蛋，那些毛头小子逃不出我的眼睛。</t>
  </si>
  <si>
    <t>4568</t>
  </si>
  <si>
    <t>I kiss my gun.</t>
  </si>
  <si>
    <t>我真想吻一下我的枪。</t>
  </si>
  <si>
    <t>4569</t>
  </si>
  <si>
    <t>It dat stupid kid. Maybe I kill him. Teach him lesson.</t>
  </si>
  <si>
    <t>这不是那个笨小孩吗，也许我该杀了他，给他点儿教训。</t>
  </si>
  <si>
    <t>4570</t>
  </si>
  <si>
    <t>I remove her like toilet paper from roll. She be sorry she start this.</t>
  </si>
  <si>
    <t>我消灭她只是举手之劳而已。她会为她引起的这一切感到后悔。</t>
  </si>
  <si>
    <t>4571</t>
  </si>
  <si>
    <t>Ha ha! Nobody left at bad guy party.</t>
  </si>
  <si>
    <t>哈哈！谁也没能逃开这个糟糕派对。</t>
  </si>
  <si>
    <t>4572</t>
  </si>
  <si>
    <t>Dis no right. Some tings be missing.</t>
  </si>
  <si>
    <t>不对，有些东西不见了。</t>
  </si>
  <si>
    <t>4573</t>
  </si>
  <si>
    <t>Next time she think when she talk to Fidel.</t>
  </si>
  <si>
    <t>下次她和Fidel说话之前最好先想好该说些什么。</t>
  </si>
  <si>
    <t>4574</t>
  </si>
  <si>
    <t>Ah, Fidel need coat.</t>
  </si>
  <si>
    <t>哈，Fidel正好需要一件皮衣呢。</t>
  </si>
  <si>
    <t>4575</t>
  </si>
  <si>
    <t>Dis is big moment. Fidel feel water in eyes! You need Fidel, you call Fidel. I will not be busy.</t>
  </si>
  <si>
    <t>这真是伟大的时刻，Fidel的眼睛都已经湿了。你需要Fidel就打电话给我，我不会没空的。</t>
  </si>
  <si>
    <t>4576</t>
  </si>
  <si>
    <t>De chickens have run away.</t>
  </si>
  <si>
    <t>那些毛小子已经逃跑了。</t>
  </si>
  <si>
    <t>4577</t>
  </si>
  <si>
    <t>Fidel sleep now. Night-night...</t>
  </si>
  <si>
    <t>Fidel要睡觉了。</t>
  </si>
  <si>
    <t>4578</t>
  </si>
  <si>
    <t>I have nice dreams... San Fransico is lovely place.</t>
  </si>
  <si>
    <t>我做了个美梦……旧金山真是个好地方。</t>
  </si>
  <si>
    <t>4579</t>
  </si>
  <si>
    <t>Dis is same idea as Fidel.</t>
  </si>
  <si>
    <t>Fidel也是这样认为的。</t>
  </si>
  <si>
    <t>4580</t>
  </si>
  <si>
    <t>Dis... is piece of garbage.</t>
  </si>
  <si>
    <t>这……真是个没用的垃圾。</t>
  </si>
  <si>
    <t>4581</t>
  </si>
  <si>
    <t>Bad ting! Dere is a bomb here. I get busy, no?</t>
  </si>
  <si>
    <t>当心！这儿有枚炸弹，这可有我忙的了。</t>
  </si>
  <si>
    <t>4582</t>
  </si>
  <si>
    <t>Me no like dis place.</t>
  </si>
  <si>
    <t>我一点儿也不喜欢这个地方。</t>
  </si>
  <si>
    <t>4583</t>
  </si>
  <si>
    <t>I kiss Brad Pitt goodbye... It is... my wish of dying.</t>
  </si>
  <si>
    <t>我……死前的愿望是……能和Brad Pitt吻别。</t>
  </si>
  <si>
    <t>4584</t>
  </si>
  <si>
    <t>Trip finish. Where I go now?</t>
  </si>
  <si>
    <t>目的地到了。现在我该怎么办？</t>
  </si>
  <si>
    <t>4585</t>
  </si>
  <si>
    <t>I hear nothing good about you. I very busy now.</t>
  </si>
  <si>
    <t>我可没听到有人说你好话。我现在没空。</t>
  </si>
  <si>
    <t>4586</t>
  </si>
  <si>
    <t>It not good right now. Fidel pack bags, go shoot ducks.</t>
  </si>
  <si>
    <t>现在不行，Fidel正在整理行装去打野鸭子。</t>
  </si>
  <si>
    <t>4587</t>
  </si>
  <si>
    <t>Ohhhh! I like, but I cannot do. I have contract to kill somebody in Canada. Must buy parka.</t>
  </si>
  <si>
    <t>哦，我很愿意，但是却办不到，我接受了别人要去加拿大杀人，看来必须买件风衣了。</t>
  </si>
  <si>
    <t>4588</t>
  </si>
  <si>
    <t>How dis ting work? Fidel no here now... Ok, I here NOW, but I no be here when you get message or you no get machine--You get Fidel. One ting for sure...Fidel like to kill! And Fidel like money!</t>
  </si>
  <si>
    <t>你好，Fidel 现在不在家……喂，我现在在家，不过如果你听到留言机信息就表明我不在家——现在我刚好在。有件事你可以确定……Fidel 喜欢杀人！也喜欢钱！</t>
  </si>
  <si>
    <t>4589</t>
  </si>
  <si>
    <t>Dis is mistake, no?</t>
  </si>
  <si>
    <t>你犯了个错误，知道吗？</t>
  </si>
  <si>
    <t>4590</t>
  </si>
  <si>
    <t>I will no join team with woman who should clean motel rooms. If Flo die, you call me.</t>
  </si>
  <si>
    <t>我不会加入一个有女人的队伍中，那娘们应该去打扫车库。等Flo死了再找电话找我吧。</t>
  </si>
  <si>
    <t>4591</t>
  </si>
  <si>
    <t>You want I sign contract, no?</t>
  </si>
  <si>
    <t>你希望我再签一份合约，是吗？</t>
  </si>
  <si>
    <t>4592</t>
  </si>
  <si>
    <t>Dis okay.</t>
  </si>
  <si>
    <t>好吧。</t>
  </si>
  <si>
    <t>4593</t>
  </si>
  <si>
    <t>You tell da bad guys Fidel be coming. You tell dem dat.</t>
  </si>
  <si>
    <t>告诉那些坏蛋，我Fidel来了。</t>
  </si>
  <si>
    <t>4594</t>
  </si>
  <si>
    <t>Razor work for you, Fidel work for you.</t>
  </si>
  <si>
    <t>既然Razor愿为你工作，Fidel也愿为你工作。</t>
  </si>
  <si>
    <t>4595</t>
  </si>
  <si>
    <t>I make friend with Haywire. He make me laugh. I answer yes.</t>
  </si>
  <si>
    <t>我和Haywire成为了朋友，他常常令我捧腹大笑。我愿意加入。</t>
  </si>
  <si>
    <t>4596</t>
  </si>
  <si>
    <t>Only crazy guy stay here.</t>
  </si>
  <si>
    <t>只有疯子才会在这里。</t>
  </si>
  <si>
    <t>4597</t>
  </si>
  <si>
    <t>I say dis one more time...</t>
  </si>
  <si>
    <t>我再说一次……</t>
  </si>
  <si>
    <t>4598</t>
  </si>
  <si>
    <t>You no have money to pay Fidel.</t>
  </si>
  <si>
    <t>你没钱付给Fidel酬劳。</t>
  </si>
  <si>
    <t>4599</t>
  </si>
  <si>
    <t>Maybe I no go! Maybe I stay here... wait for chance to shoot you.</t>
  </si>
  <si>
    <t>我也许不会走……也许会留在这里……等机会给你一枪。</t>
  </si>
  <si>
    <t>4600</t>
  </si>
  <si>
    <t>4601</t>
  </si>
  <si>
    <t>4602</t>
  </si>
  <si>
    <t>4603</t>
  </si>
  <si>
    <t>4604</t>
  </si>
  <si>
    <t>4605</t>
  </si>
  <si>
    <t>Hello... Fidel is in appliance.</t>
  </si>
  <si>
    <t>你好……Fidel正为您服务。</t>
  </si>
  <si>
    <t>4606</t>
  </si>
  <si>
    <t>Dis is taking much time.</t>
  </si>
  <si>
    <t>这可花了不少时间。</t>
  </si>
  <si>
    <t>4607</t>
  </si>
  <si>
    <t>Fidel very busy...</t>
  </si>
  <si>
    <t>Fidel很忙……</t>
  </si>
  <si>
    <t>4608</t>
  </si>
  <si>
    <t>How long?</t>
  </si>
  <si>
    <t>工作多长时间？</t>
  </si>
  <si>
    <t>4609</t>
  </si>
  <si>
    <t>Don't bug me no more! You waste of time.</t>
  </si>
  <si>
    <t>别再烦我了！你在浪费时间。</t>
  </si>
  <si>
    <t>4610</t>
  </si>
  <si>
    <t>Soon Fidel go home.</t>
  </si>
  <si>
    <t>Fidel很快就要回家了。</t>
  </si>
  <si>
    <t>4611</t>
  </si>
  <si>
    <t>More money, more Fidel.</t>
  </si>
  <si>
    <t>付Fidel更多钱，Fidel才会为你做更多的事。</t>
  </si>
  <si>
    <t>4612</t>
  </si>
  <si>
    <t>MERCEDT/014.EDT</t>
  </si>
  <si>
    <t>I have an encounter.</t>
  </si>
  <si>
    <t>我遇到对手了。</t>
  </si>
  <si>
    <t>4613</t>
  </si>
  <si>
    <t>Get ready! They're here.</t>
  </si>
  <si>
    <t>注意！他们在这。</t>
  </si>
  <si>
    <t>4614</t>
  </si>
  <si>
    <t>This is not looking very good.</t>
  </si>
  <si>
    <t>看起来不妙。</t>
  </si>
  <si>
    <t>4615</t>
  </si>
  <si>
    <t>Not another one!</t>
  </si>
  <si>
    <t>只有一个。</t>
  </si>
  <si>
    <t>4616</t>
  </si>
  <si>
    <t>Look at the size of it! Oh, my... I hate insects. Even the ones you can squash with your foot.</t>
  </si>
  <si>
    <t>看，好大呀，噢，我的上帝啊，我讨厌昆虫。特别是踩在脚下的那些。</t>
  </si>
  <si>
    <t>4617</t>
  </si>
  <si>
    <t>Those bugs are hideous.</t>
  </si>
  <si>
    <t>这些虫子真可怕。</t>
  </si>
  <si>
    <t>4618</t>
  </si>
  <si>
    <t>Shhhh! Noise.</t>
  </si>
  <si>
    <t>嘘，有声音。</t>
  </si>
  <si>
    <t>4619</t>
  </si>
  <si>
    <t>What a terrible smell!</t>
  </si>
  <si>
    <t>真难闻！</t>
  </si>
  <si>
    <t>4620</t>
  </si>
  <si>
    <t>My nerves are wracked. I sense something's about to happen, and it's not good.</t>
  </si>
  <si>
    <t>好吓人，我感到有事情发生，肯定是坏事。</t>
  </si>
  <si>
    <t>4621</t>
  </si>
  <si>
    <t>God! I hope there's none of those hideous insects around here.</t>
  </si>
  <si>
    <t>天呀！但愿这里没有可怕的怪虫。</t>
  </si>
  <si>
    <t>4622</t>
  </si>
  <si>
    <t>Oh my Lord! What a nightmare!</t>
  </si>
  <si>
    <t>我的上帝！简直是噩梦！</t>
  </si>
  <si>
    <t>4623</t>
  </si>
  <si>
    <t>There's something.</t>
  </si>
  <si>
    <t>4624</t>
  </si>
  <si>
    <t>What's that lying around?</t>
  </si>
  <si>
    <t>那是什么东西？</t>
  </si>
  <si>
    <t>4625</t>
  </si>
  <si>
    <t>I'm in need of ammo.</t>
  </si>
  <si>
    <t>我需要弹药。</t>
  </si>
  <si>
    <t>4626</t>
  </si>
  <si>
    <t>I don't think I'm going to make it.</t>
  </si>
  <si>
    <t>我想，我恐怕活不了了。</t>
  </si>
  <si>
    <t>4627</t>
  </si>
  <si>
    <t>Wolfy... our time together was so... so limited. You were the best. I can't believe you're really gone.</t>
  </si>
  <si>
    <t>Wolfy……我们在一起的时间多么……多么有限，你曾经是最好的。我不能相信你已经离开了。</t>
  </si>
  <si>
    <t>4628</t>
  </si>
  <si>
    <t>Ahhh... Grizzly, you were my teddy bear. I wish I had known you for longer.</t>
  </si>
  <si>
    <t>噢，Grizzly，你是我最亲爱的伙伴，我多么希望和你在一起的时间长一点啊。</t>
  </si>
  <si>
    <t>4629</t>
  </si>
  <si>
    <t>Sorry, I'm a little confused.</t>
  </si>
  <si>
    <t>对不起，我有点烦恼。</t>
  </si>
  <si>
    <t>4630</t>
  </si>
  <si>
    <t>Bullet's stuck!</t>
  </si>
  <si>
    <t>子弹卡住了！</t>
  </si>
  <si>
    <t>4631</t>
  </si>
  <si>
    <t>They've got me pinned.</t>
  </si>
  <si>
    <t>我被他们包围了。</t>
  </si>
  <si>
    <t>4632</t>
  </si>
  <si>
    <t>I've had back rubs worse than that.</t>
  </si>
  <si>
    <t>再也没有比这更烦人的。</t>
  </si>
  <si>
    <t>4633</t>
  </si>
  <si>
    <t>That was close.</t>
  </si>
  <si>
    <t>靠近它。</t>
  </si>
  <si>
    <t>4634</t>
  </si>
  <si>
    <t>I'll never connect with that.</t>
  </si>
  <si>
    <t>我还没有联系上。</t>
  </si>
  <si>
    <t>4635</t>
  </si>
  <si>
    <t>I'm going to have to do something about this bleeding.</t>
  </si>
  <si>
    <t>我要想办法止住流血。</t>
  </si>
  <si>
    <t>4636</t>
  </si>
  <si>
    <t>I need my beauty sleep. Soon!</t>
  </si>
  <si>
    <t>我要美美地睡眠。马上！</t>
  </si>
  <si>
    <t>4637</t>
  </si>
  <si>
    <t>Need a moment to catch my breath.</t>
  </si>
  <si>
    <t>我需要一点时间去喘气。</t>
  </si>
  <si>
    <t>4638</t>
  </si>
  <si>
    <t>Sweet dreams!</t>
  </si>
  <si>
    <t>美梦！</t>
  </si>
  <si>
    <t>4639</t>
  </si>
  <si>
    <t>Even dead, they bother me.</t>
  </si>
  <si>
    <t>就算它们已经死了，我还是觉得恶心。</t>
  </si>
  <si>
    <t>4640</t>
  </si>
  <si>
    <t>I wish somebody would take the air out of that macho idiot Steroid.</t>
  </si>
  <si>
    <t>我希望这里不要有这个笨蛋在这里。</t>
  </si>
  <si>
    <t>4641</t>
  </si>
  <si>
    <t>That Haywire makes me extremely uncomfortable.</t>
  </si>
  <si>
    <t>那个Haywire让我觉得非常不舒服。</t>
  </si>
  <si>
    <t>4642</t>
  </si>
  <si>
    <t>I dated Mike. He had about as much life in him as he does now.</t>
  </si>
  <si>
    <t>我恨Mike，他做了太多的他不应该做的事。</t>
  </si>
  <si>
    <t>4643</t>
  </si>
  <si>
    <t>I don't believe I needed to see that.</t>
  </si>
  <si>
    <t>我不要看到这些。</t>
  </si>
  <si>
    <t>4644</t>
  </si>
  <si>
    <t>I've always hated insects. Spiders are the worst.</t>
  </si>
  <si>
    <t>我讨厌昆虫，特别最讨厌蜘蛛。</t>
  </si>
  <si>
    <t>4645</t>
  </si>
  <si>
    <t>Ready to move on.</t>
  </si>
  <si>
    <t>准备继续前进。</t>
  </si>
  <si>
    <t>4646</t>
  </si>
  <si>
    <t>Not in your lifetime.</t>
  </si>
  <si>
    <t>你一辈子都甭想。</t>
  </si>
  <si>
    <t>4647</t>
  </si>
  <si>
    <t>It's about time. She was really getting on my nerves.</t>
  </si>
  <si>
    <t>是该杀了她，她老让我感到不安。</t>
  </si>
  <si>
    <t>4648</t>
  </si>
  <si>
    <t>Please! Make that be the end of them.</t>
  </si>
  <si>
    <t>请快点让他们完蛋吧。</t>
  </si>
  <si>
    <t>4649</t>
  </si>
  <si>
    <t>What a slimeball.</t>
  </si>
  <si>
    <t>真是一个混球。</t>
  </si>
  <si>
    <t>4650</t>
  </si>
  <si>
    <t>This is nothing like I expected it to be.</t>
  </si>
  <si>
    <t>这跟我预期的一点都不一样。</t>
  </si>
  <si>
    <t>4651</t>
  </si>
  <si>
    <t>I've never been around so many horny people in all my life. Well... at least not since I left All Saints private school.</t>
  </si>
  <si>
    <t>我一辈子都没有见过那么固执的人。尤其是我离开私立学校之后。</t>
  </si>
  <si>
    <t>4652</t>
  </si>
  <si>
    <t>Look for cover!</t>
  </si>
  <si>
    <t>看，天上！</t>
  </si>
  <si>
    <t>4653</t>
  </si>
  <si>
    <t>I'm tired of using the leftovers. I should be getting the best equipment. Especially armor. I've got a body to protect.</t>
  </si>
  <si>
    <t>我讨厌用剩下的设备，我应使用的装备是一流的。特别是装甲，我得保护自己的身体呀。</t>
  </si>
  <si>
    <t>4654</t>
  </si>
  <si>
    <t>Nothing in my life ever works out.</t>
  </si>
  <si>
    <t>我一辈子都没有什么计划。</t>
  </si>
  <si>
    <t>4655</t>
  </si>
  <si>
    <t>Some of these people need to be introduced to soap.</t>
  </si>
  <si>
    <t>这里的人都喜欢讨好别人。</t>
  </si>
  <si>
    <t>4656</t>
  </si>
  <si>
    <t>It pays to pay attention.</t>
  </si>
  <si>
    <t>这值得注意。</t>
  </si>
  <si>
    <t>4657</t>
  </si>
  <si>
    <t>I really don't understand why we'd want to do that.</t>
  </si>
  <si>
    <t>我真的不明白他们用它来做什么。</t>
  </si>
  <si>
    <t>4658</t>
  </si>
  <si>
    <t>That was absolutely brilliant.</t>
  </si>
  <si>
    <t>那绝对是显赫的。</t>
  </si>
  <si>
    <t>4659</t>
  </si>
  <si>
    <t>Steroid gives me the creeps. If he has to be in the same country, keep him away from me.</t>
  </si>
  <si>
    <t>Steroid 让我捉摸不透，我们没有办法在呆在一个国家。最好让他远离我。</t>
  </si>
  <si>
    <t>4660</t>
  </si>
  <si>
    <t>Wolfy, you're the best!</t>
  </si>
  <si>
    <t>Wolfy，你是最好的。</t>
  </si>
  <si>
    <t>4661</t>
  </si>
  <si>
    <t>Way to go, Teddy bear.</t>
  </si>
  <si>
    <t>走吧，我的宝贝。</t>
  </si>
  <si>
    <t>4662</t>
  </si>
  <si>
    <t>That would be a bit premature. Let's wait and see.</t>
  </si>
  <si>
    <t>那样做很幼稚，让我们等等看。</t>
  </si>
  <si>
    <t>4663</t>
  </si>
  <si>
    <t>I don't believe it! Mike took a job with the other side?</t>
  </si>
  <si>
    <t>我不相信！Mike竟然站在他们一边？</t>
  </si>
  <si>
    <t>4664</t>
  </si>
  <si>
    <t>What did that thing spit in my eyes? I'm blind!</t>
  </si>
  <si>
    <t>什么东西喷进了我的眼睛？我看不见了！</t>
  </si>
  <si>
    <t>4665</t>
  </si>
  <si>
    <t>Sorry, but I can't manage it.</t>
  </si>
  <si>
    <t>对不起，我没有能力做。</t>
  </si>
  <si>
    <t>4666</t>
  </si>
  <si>
    <t>There's something about him that kinda intrigues me.</t>
  </si>
  <si>
    <t>他的某一方面让我觉得很有趣。</t>
  </si>
  <si>
    <t>4667</t>
  </si>
  <si>
    <t>准备好，他们在这里。</t>
  </si>
  <si>
    <t>4668</t>
  </si>
  <si>
    <t>We mustn't forget the ones we didn't get.</t>
  </si>
  <si>
    <t>别忘了那些还没有消灭掉的敌人。</t>
  </si>
  <si>
    <t>4669</t>
  </si>
  <si>
    <t>Too much! Now this was worth bending over for.</t>
  </si>
  <si>
    <t>太多了，值得一看。</t>
  </si>
  <si>
    <t>4670</t>
  </si>
  <si>
    <t>That kid looks like he doesn't belong here.</t>
  </si>
  <si>
    <t>那个人好象不应该在这里。</t>
  </si>
  <si>
    <t>4671</t>
  </si>
  <si>
    <t>She won't get very far, Miguel, now that I'm here. Trust me, when it comes to the female mind, I'm a master. Maybe later, you and I could talk more about it.</t>
  </si>
  <si>
    <t>她不会走的太远，Miguel，现在我在这里。相信我，这是女人的主意。我是主人，也许以后，我们会谈的更多。</t>
  </si>
  <si>
    <t>4672</t>
  </si>
  <si>
    <t>Yeah! We did 'em all. I love that.</t>
  </si>
  <si>
    <t>好，我们消灭了他们，太棒了。</t>
  </si>
  <si>
    <t>4673</t>
  </si>
  <si>
    <t>Hey! I think something's missing here!</t>
  </si>
  <si>
    <t>嘿，我认为有些东西不见了！</t>
  </si>
  <si>
    <t>4674</t>
  </si>
  <si>
    <t>It's women like her who give all of us a bad name. I, for one, am glad to see her dead, and I bet I'm not the only one.</t>
  </si>
  <si>
    <t>那样的女人只会给我们带来晦气。我很高兴她死，我相信这样想的人不只是我。</t>
  </si>
  <si>
    <t>4675</t>
  </si>
  <si>
    <t>I see one, I think "fireplace"...</t>
  </si>
  <si>
    <t>我看见一个，我认为是“壁炉”……</t>
  </si>
  <si>
    <t>4676</t>
  </si>
  <si>
    <t>Hey hey! What a way to lay 'em out! It makes me feel so good, so warm, so excited all over. I wish there was some way I could thank all of you.</t>
  </si>
  <si>
    <t>嘿！多么好的展示方法！它令我感觉很好，很温暖，很兴奋。我希望我可以用什么方法来感谢你们。</t>
  </si>
  <si>
    <t>4677</t>
  </si>
  <si>
    <t>Whoa... where are they? They pulled out early.</t>
  </si>
  <si>
    <t>啊，他们在那里？他们早都走了。</t>
  </si>
  <si>
    <t>4678</t>
  </si>
  <si>
    <t>I need a quick nap. Sweet dreams!</t>
  </si>
  <si>
    <t>我要打几个盹，作个美梦！</t>
  </si>
  <si>
    <t>4679</t>
  </si>
  <si>
    <t>I'm up and back on top. It does my body a world of good.</t>
  </si>
  <si>
    <t>我醒了，睡的很好，睡好了真的一切都好。</t>
  </si>
  <si>
    <t>4680</t>
  </si>
  <si>
    <t>You're not the only one.</t>
  </si>
  <si>
    <t>你不是一个人。</t>
  </si>
  <si>
    <t>4681</t>
  </si>
  <si>
    <t>What's a girl have to do to get something that works around here?</t>
  </si>
  <si>
    <t>让一个女孩在这里能做什么？</t>
  </si>
  <si>
    <t>4682</t>
  </si>
  <si>
    <t>Wait a sec. I don't trust it any more than I do a man's zipper.</t>
  </si>
  <si>
    <t>等一会儿。这比让我做男人的拉练还不能相信。</t>
  </si>
  <si>
    <t>4683</t>
  </si>
  <si>
    <t>This looks more suspicious than lipstick on a man's collar.</t>
  </si>
  <si>
    <t>这比一个男人的领子上的口红还让人怀疑。</t>
  </si>
  <si>
    <t>4684</t>
  </si>
  <si>
    <t>Wolfy? Grizzly? I'm so wet! I'm going down! Someone... Help me!</t>
  </si>
  <si>
    <t>Wolfy？Grizzly？我正在下沉！噢，救救我！</t>
  </si>
  <si>
    <t>4685</t>
  </si>
  <si>
    <t>I'm in position and available. As always.</t>
  </si>
  <si>
    <t>我已经到了。就像平时一样。</t>
  </si>
  <si>
    <t>4686</t>
  </si>
  <si>
    <t>Sorry, there's been a lot of talk about you... none of it good.</t>
  </si>
  <si>
    <t>对不起，这里有很多事是谈论你的，不过没有一件是好的。</t>
  </si>
  <si>
    <t>4687</t>
  </si>
  <si>
    <t>Sorry, I have a major concern. It's called dying. And too many people who work for you are doing it.</t>
  </si>
  <si>
    <t>对不起，我知道，很多为你工作的人所做的事就是去送死。</t>
  </si>
  <si>
    <t>4688</t>
  </si>
  <si>
    <t>Sorry, I just got a call from a major Hollywood producer. He says I'm being considered to debut in a feature film, and he wants to see me at his place right away. I could be the next female action hero.</t>
  </si>
  <si>
    <t>对不起，我刚从好莱坞制片商那里接到电话。他说将让我在一部片子里登台演出，现在要立即见见我，也许我会成为一个女英雄。</t>
  </si>
  <si>
    <t>4689</t>
  </si>
  <si>
    <t>Perhaps with more notice, but I can't right now. I've made other commitments.</t>
  </si>
  <si>
    <t>也许更值得注意，但我不能立刻做。我要完成其它的许诺。</t>
  </si>
  <si>
    <t>4690</t>
  </si>
  <si>
    <t>Hello. This is Cynthia Guzzman. I'm kinda of tied up at the moment. If you'd like me to get back to you, leave a message. If you'd rather I ignored your call, breathe heavy--just once.</t>
  </si>
  <si>
    <t xml:space="preserve">你好，我是Cynthia Guzzman。如果你要再见我，请留言，如果不要我回电话，请深呼吸——一次就好。 </t>
  </si>
  <si>
    <t>4691</t>
  </si>
  <si>
    <t>Well... you're running the show. Maybe you'll need me again sometime. Be sure to call.</t>
  </si>
  <si>
    <t>好吧，你主持了演出。如果你需要帮忙请打电话给我。</t>
  </si>
  <si>
    <t>4692</t>
  </si>
  <si>
    <t>Forget it! I wouldn't give it a second thought as long as that pumped-up, pushy Pollack is working for you.</t>
  </si>
  <si>
    <t>忘了吧！我不会再考虑这件事的，Pushy Pollack一直为你工作。</t>
  </si>
  <si>
    <t>4693</t>
  </si>
  <si>
    <t>Sorry, but Haywire is as scary as they get. My future certainly doesn't have us together in the same country.</t>
  </si>
  <si>
    <t>对不起，不过Haywire象他们一样胆小，将来我可不想和他们在一起。</t>
  </si>
  <si>
    <t>4694</t>
  </si>
  <si>
    <t>I'm a busy girl. You don't want to leave the status of my contract to the final minute.</t>
  </si>
  <si>
    <t>我是一个忙碌的女孩，你不要为续约而浪费时间。</t>
  </si>
  <si>
    <t>4695</t>
  </si>
  <si>
    <t>Sounds good to me.</t>
  </si>
  <si>
    <t>听起来很有好处。</t>
  </si>
  <si>
    <t>4696</t>
  </si>
  <si>
    <t>I'll get my things together, and I'll be there as soon as possible.</t>
  </si>
  <si>
    <t>我要把东西整理一下，我快要去那里了。</t>
  </si>
  <si>
    <t>4697</t>
  </si>
  <si>
    <t>Normally I wouldn't jump on your bandwagon, but since Wolfy's on the job, I guess I will be too.</t>
  </si>
  <si>
    <t>我一般不会这么做的，但是自从Wolfy 加入之后，我想我也要加入了。</t>
  </si>
  <si>
    <t>4698</t>
  </si>
  <si>
    <t>I've worked with Grizzly for a little while now. I wouldn't say I know Teddy Bear inside out, but I'll put aside my hesitations for the chance to work with him.</t>
  </si>
  <si>
    <t>我和Grizzly工作过一段时间。我不敢说Teddy品质如何，但我会毫不犹豫地和他在一起工作。</t>
  </si>
  <si>
    <t>4699</t>
  </si>
  <si>
    <t>For reasons I don't care to get into, I'd rather go home and shave my legs.</t>
  </si>
  <si>
    <t>因某些原因，我不能加入，我最好还是回去吧。</t>
  </si>
  <si>
    <t>4700</t>
  </si>
  <si>
    <t>Like I said...</t>
  </si>
  <si>
    <t>像我所说的……</t>
  </si>
  <si>
    <t>4701</t>
  </si>
  <si>
    <t>Your bank tells me that you're short a deposit. And please, spare me the bad sperm jokes.</t>
  </si>
  <si>
    <t>你的帐户说明你缺少资金，请不要再浪费我的精力了。</t>
  </si>
  <si>
    <t>4702</t>
  </si>
  <si>
    <t>That was a lot shorter than I expected. On the other hand, it might be better that way.</t>
  </si>
  <si>
    <t>这比我期望的时间要短的多，但另一方面，这样也挺好。</t>
  </si>
  <si>
    <t>4703</t>
  </si>
  <si>
    <t>4704</t>
  </si>
  <si>
    <t>4705</t>
  </si>
  <si>
    <t>4706</t>
  </si>
  <si>
    <t>Normally I wouldn't jump on your bandwagon, but since Wolfy's on the job, I guess I will be, too.</t>
  </si>
  <si>
    <t>我一般不会这么做的，但是自从Wolfy加入之后，我想我也要加入了。</t>
  </si>
  <si>
    <t>4707</t>
  </si>
  <si>
    <t>4708</t>
  </si>
  <si>
    <t>4709</t>
  </si>
  <si>
    <t>4710</t>
  </si>
  <si>
    <t>The Fox is listening.</t>
  </si>
  <si>
    <t>Fox在听。</t>
  </si>
  <si>
    <t>4711</t>
  </si>
  <si>
    <t>Don't let my looks deceive you. While I take care of myself, I'm also quite capable of taking care of others, too.</t>
  </si>
  <si>
    <t>不要被我的外表骗了，我可以照顾自己，也可以照顾别人。</t>
  </si>
  <si>
    <t>4712</t>
  </si>
  <si>
    <t>You're not wearing pants, are you?</t>
  </si>
  <si>
    <t>你没有穿裤子，不是吗？</t>
  </si>
  <si>
    <t>4713</t>
  </si>
  <si>
    <t>Okay, I imagine you'll want to get maximum value and go long-term?</t>
  </si>
  <si>
    <t>好，我想你希望最大地，长期地得到利益？</t>
  </si>
  <si>
    <t>4714</t>
  </si>
  <si>
    <t>This is taking longer than I have. Think about it, then call me back.</t>
  </si>
  <si>
    <t>谈得比我预期的时间长。你决定以后，可以打电话给我。</t>
  </si>
  <si>
    <t>4715</t>
  </si>
  <si>
    <t>I can't tell you how skeptical I am about being in the same country as Steroid, but I'll give it my best shot. It's a big country right?</t>
  </si>
  <si>
    <t>我不能告诉你，我为什么会和Steroid在一个国家，但是我会尽我所能的。那是一个很大的国家，对吗？</t>
  </si>
  <si>
    <t>4716</t>
  </si>
  <si>
    <t>We'll be splitting up shortly. My contract's almost up.</t>
  </si>
  <si>
    <t>我们很快就分开了，我的合同也快到期了。</t>
  </si>
  <si>
    <t>4717</t>
  </si>
  <si>
    <t>Been getting better at this. A good woman's worth more money, don't you think?</t>
  </si>
  <si>
    <t>我在这方面越来越好。一个好女孩值更多的钱，你不这么认为吗？</t>
  </si>
  <si>
    <t>4718</t>
  </si>
  <si>
    <t>MERCEDT/015.EDT</t>
  </si>
  <si>
    <t>Inferiors!</t>
  </si>
  <si>
    <t>敌人！</t>
  </si>
  <si>
    <t>4719</t>
  </si>
  <si>
    <t>Finally, the company has arrived.</t>
  </si>
  <si>
    <t>我们终于到了。</t>
  </si>
  <si>
    <t>4720</t>
  </si>
  <si>
    <t>I've been in better predicaments.</t>
  </si>
  <si>
    <t>我陷入困境了。</t>
  </si>
  <si>
    <t>4721</t>
  </si>
  <si>
    <t>Another grotesque visitor.</t>
  </si>
  <si>
    <t>又来一个怪人。</t>
  </si>
  <si>
    <t>4722</t>
  </si>
  <si>
    <t>By jove! Looks like a bloody ant, or, or worm, with kangaroo legs.</t>
  </si>
  <si>
    <t>天哪！看那个可恶的蚂蚁………或者说是……长着袋鼠脚的虫子？！</t>
  </si>
  <si>
    <t>4723</t>
  </si>
  <si>
    <t>Those buggers have quite the appetite.</t>
  </si>
  <si>
    <t>这些虫子食欲可真旺盛啊。</t>
  </si>
  <si>
    <t>4724</t>
  </si>
  <si>
    <t>I heard something rather distinct, yet I am unsure as to what it was.</t>
  </si>
  <si>
    <t>我听到了异常声音，但还不确定是什么东西发出的。</t>
  </si>
  <si>
    <t>4725</t>
  </si>
  <si>
    <t>What an offensive odor!</t>
  </si>
  <si>
    <t>什么味这么冲啊？！</t>
  </si>
  <si>
    <t>4726</t>
  </si>
  <si>
    <t>It would be unwise to let down our guard around here.</t>
  </si>
  <si>
    <t>现在让我们的人放松警惕是不明智的。</t>
  </si>
  <si>
    <t>4727</t>
  </si>
  <si>
    <t>Perhaps we could use Biff Apscott as bait to draw out those bloody big ants.</t>
  </si>
  <si>
    <t>也许我们可以用Biff Apscott做诱饵来引出那些讨厌的大蚂蚁。</t>
  </si>
  <si>
    <t>4728</t>
  </si>
  <si>
    <t>Blasted ants are making a picnic of me!</t>
  </si>
  <si>
    <t>该死的蚂蚁想拿我做它们的野餐！</t>
  </si>
  <si>
    <t>4729</t>
  </si>
  <si>
    <t>An article of interest here.</t>
  </si>
  <si>
    <t>这个我感兴趣。</t>
  </si>
  <si>
    <t>4730</t>
  </si>
  <si>
    <t>Something has caught my eye.</t>
  </si>
  <si>
    <t>有东西在吸引我的眼睛。</t>
  </si>
  <si>
    <t>4731</t>
  </si>
  <si>
    <t>My firearm is in need of reloading.</t>
  </si>
  <si>
    <t>我的武器需要装弹药了。</t>
  </si>
  <si>
    <t>4732</t>
  </si>
  <si>
    <t>I doubt I shall see another day... send the Queen my regards.</t>
  </si>
  <si>
    <t>我真怀疑明天我是否还能活着……代我向皇后问好吧。</t>
  </si>
  <si>
    <t>4733</t>
  </si>
  <si>
    <t>I prefer not to have to fight this one without you, Scope. You made our country proud.</t>
  </si>
  <si>
    <t xml:space="preserve">我不愿和你争什么，Scope。  我们的国家因你而骄傲。 </t>
  </si>
  <si>
    <t>4734</t>
  </si>
  <si>
    <t>Stephan Rothman is dead? I fail to grasp the reality of it. He was so young, so professional... so neutral.</t>
  </si>
  <si>
    <t>Stephan Rothman死了？我不相信！  他那么专业，那么有才能……而且他看问题一向很客观。</t>
  </si>
  <si>
    <t>4735</t>
  </si>
  <si>
    <t>Sorry, but I am a tad disoriented.</t>
  </si>
  <si>
    <t>对不起，我好象有点迷路了。</t>
  </si>
  <si>
    <t>4736</t>
  </si>
  <si>
    <t>Oh, bloody hell! My firearm is jammed.</t>
  </si>
  <si>
    <t>啊！真见鬼！我的武器卡壳了！</t>
  </si>
  <si>
    <t>4737</t>
  </si>
  <si>
    <t>Rather determined blokes aren't they.</t>
  </si>
  <si>
    <t>他们可不是一群有决心的人啊。</t>
  </si>
  <si>
    <t>4738</t>
  </si>
  <si>
    <t>Most unpleasant! I'll be retiring on a hard surface tonight.</t>
  </si>
  <si>
    <t>真糟糕，今晚看来会很难熬了。</t>
  </si>
  <si>
    <t>4739</t>
  </si>
  <si>
    <t>That was rather unsettling.</t>
  </si>
  <si>
    <t>还有更令人不安的状况在后面。</t>
  </si>
  <si>
    <t>4740</t>
  </si>
  <si>
    <t>The result could be a disappointment, I am afraid.</t>
  </si>
  <si>
    <t>恐怕，你会对结果失望的。</t>
  </si>
  <si>
    <t>4741</t>
  </si>
  <si>
    <t>I have a knick that requires medical attention.</t>
  </si>
  <si>
    <t>我有点小伤需要处理一下。</t>
  </si>
  <si>
    <t>4742</t>
  </si>
  <si>
    <t>My apologies, but I feel the need to retire for a shift.</t>
  </si>
  <si>
    <t>抱歉，但我觉得我需要被轮换一下去休息。</t>
  </si>
  <si>
    <t>4743</t>
  </si>
  <si>
    <t>I need time to recuperate.</t>
  </si>
  <si>
    <t>我要喘口气。</t>
  </si>
  <si>
    <t>4744</t>
  </si>
  <si>
    <t>Pity...</t>
  </si>
  <si>
    <t>可怜啊。</t>
  </si>
  <si>
    <t>4745</t>
  </si>
  <si>
    <t>Good.</t>
  </si>
  <si>
    <t>不错！</t>
  </si>
  <si>
    <t>4746</t>
  </si>
  <si>
    <t>I am searching for the proper way to phrase this. Haywire is FREAKING BLOODY BONKERS! Keep him away from me, please. Though I doubt this country is large enough.</t>
  </si>
  <si>
    <t xml:space="preserve">我正在想方法适应这状况，Haywire是一个精神不正常的疯子。  让他离我远点，虽然我怀疑这个国家是否足够大。 </t>
  </si>
  <si>
    <t>4747</t>
  </si>
  <si>
    <t>So long old chum. You should never have gone against the grain.</t>
  </si>
  <si>
    <t>老朋友，你应该留在庄稼地里，而不是跑到这里送死。</t>
  </si>
  <si>
    <t>4748</t>
  </si>
  <si>
    <t>I could rattle off a couple of bad hat jokes. However, that would be most distasteful.</t>
  </si>
  <si>
    <t>我可不是个胆小的人，可是，这也太让人觉得恶心了。</t>
  </si>
  <si>
    <t>4749</t>
  </si>
  <si>
    <t>Assignment completed.</t>
  </si>
  <si>
    <t>4750</t>
  </si>
  <si>
    <t>Terribly sorry, but I cannot fulfill your request.</t>
  </si>
  <si>
    <t>非常报歉，我不能答应你的要求。</t>
  </si>
  <si>
    <t>4751</t>
  </si>
  <si>
    <t>The gall... referring to herself as Queen. Cadaver seems so much more appropriate.</t>
  </si>
  <si>
    <t>看这胆汁……看来这个就是虫子皇后了。把它变成尸体应该会更能让人接受。</t>
  </si>
  <si>
    <t>4752</t>
  </si>
  <si>
    <t>Jolly good! Let's hope she was the sole source of those gigantic ants.</t>
  </si>
  <si>
    <t>哇，太好了，希望它是那些大蚂蚁唯一的生产源。</t>
  </si>
  <si>
    <t>4753</t>
  </si>
  <si>
    <t>Quite the wastrel.</t>
  </si>
  <si>
    <t>真是一个败家仔。</t>
  </si>
  <si>
    <t>4754</t>
  </si>
  <si>
    <t>This operation is beginning to leave a rather vulgar taste in my mouth.</t>
  </si>
  <si>
    <t>让我接手的这事真是粗俗不堪。</t>
  </si>
  <si>
    <t>4755</t>
  </si>
  <si>
    <t>I, for one, have always believed that there should be certain standards with regards to the personnel permitted to enter this line of work.</t>
  </si>
  <si>
    <t>我的资质，应该被当作入这一行的最低标准。</t>
  </si>
  <si>
    <t>4756</t>
  </si>
  <si>
    <t>Seek shelter!</t>
  </si>
  <si>
    <t>快找隐蔽！</t>
  </si>
  <si>
    <t>4757</t>
  </si>
  <si>
    <t>The equipment I have been getting appears to be bought from some manufacturer on a Saturday morning, or that shifty Irishman, O'Brien.</t>
  </si>
  <si>
    <t>我的手里的武器好象是从小生产商或那些狡猾的爱尔兰人手中买到的。</t>
  </si>
  <si>
    <t>4758</t>
  </si>
  <si>
    <t>Tomorrow will be a better day.</t>
  </si>
  <si>
    <t>明天或许会更好。</t>
  </si>
  <si>
    <t>4759</t>
  </si>
  <si>
    <t>The Aussies... not an ounce of class amongst them.</t>
  </si>
  <si>
    <t>澳大利亚人根本就不在可比范围之内。</t>
  </si>
  <si>
    <t>4760</t>
  </si>
  <si>
    <t>Refining my skills.</t>
  </si>
  <si>
    <t>我的技巧提高了。</t>
  </si>
  <si>
    <t>4761</t>
  </si>
  <si>
    <t>I assume you've weighed the consequences.</t>
  </si>
  <si>
    <t>我猜想你会对这个结果吹嘘一番的。</t>
  </si>
  <si>
    <t>4762</t>
  </si>
  <si>
    <t>I must say, the writing was on the wall.</t>
  </si>
  <si>
    <t>我必须说，答案很明显。</t>
  </si>
  <si>
    <t>4763</t>
  </si>
  <si>
    <t>I'd marry that girl, if she wasn't already married, of course.</t>
  </si>
  <si>
    <t>如果那个女孩没有嫁人的话，我会娶她。</t>
  </si>
  <si>
    <t>4764</t>
  </si>
  <si>
    <t>That young Swiss chap is a true professional.</t>
  </si>
  <si>
    <t>那个年轻的瑞士人真的很专业。</t>
  </si>
  <si>
    <t>4765</t>
  </si>
  <si>
    <t>Sorry, but I can't commit to anything right now.</t>
  </si>
  <si>
    <t>对不起，我现在不能答应您任何事情。</t>
  </si>
  <si>
    <t>4766</t>
  </si>
  <si>
    <t>Either Mike has lost his mind, or they're paying him a bloody fortune.</t>
  </si>
  <si>
    <t>要么是Mike疯掉了，要么是他们给了他很高的报酬。</t>
  </si>
  <si>
    <t>4767</t>
  </si>
  <si>
    <t>Oh, lovely! Splashed into my eyes and blinded me.</t>
  </si>
  <si>
    <t>噢，天啊，溅到我眼里，我什么都看不见了。</t>
  </si>
  <si>
    <t>4768</t>
  </si>
  <si>
    <t>Sorry but I am unable to accomplish that.</t>
  </si>
  <si>
    <t>对不起，我搞不定它。</t>
  </si>
  <si>
    <t>4769</t>
  </si>
  <si>
    <t>A likable enough chap.</t>
  </si>
  <si>
    <t>可爱的家伙。</t>
  </si>
  <si>
    <t>4770</t>
  </si>
  <si>
    <t>Enemies detected in this area.</t>
  </si>
  <si>
    <t>这里有敌人。</t>
  </si>
  <si>
    <t>4771</t>
  </si>
  <si>
    <t>Prudence is the operative word. We have not disposed of all our foes.</t>
  </si>
  <si>
    <t>还是小心一点好，我们并没有干掉所有的敌人。</t>
  </si>
  <si>
    <t>4772</t>
  </si>
  <si>
    <t>I do believe I owe my firearm a thorough cleaning.</t>
  </si>
  <si>
    <t>我想我应该把枪清理一下了。</t>
  </si>
  <si>
    <t>4773</t>
  </si>
  <si>
    <t>I believe we've located the imp on the run.</t>
  </si>
  <si>
    <t>我想我们发现了这个逃跑的小鬼。</t>
  </si>
  <si>
    <t>4774</t>
  </si>
  <si>
    <t>Fret not, Miguel. We will thwart her at every turn.</t>
  </si>
  <si>
    <t>不用担心，Miguel。我们会用各种手段来反对她的。</t>
  </si>
  <si>
    <t>4775</t>
  </si>
  <si>
    <t>Jolly good! That's the last of them.</t>
  </si>
  <si>
    <t>太好了，这是最后一个。</t>
  </si>
  <si>
    <t>4776</t>
  </si>
  <si>
    <t>Can't say I didn't see this coming. There's stuff missing from this blasted lot.</t>
  </si>
  <si>
    <t>不能说我没预见到。那东西从一堆废墟里消失了。</t>
  </si>
  <si>
    <t>4777</t>
  </si>
  <si>
    <t>That was no lady. I'm afraid she didn't leave us much choice. Pity.</t>
  </si>
  <si>
    <t>别犹豫。恐怕他不会给我们很多下手的机会的。</t>
  </si>
  <si>
    <t>4778</t>
  </si>
  <si>
    <t>Blasted tiger!</t>
  </si>
  <si>
    <t>该死的老虎！</t>
  </si>
  <si>
    <t>4779</t>
  </si>
  <si>
    <t>Bloody well right, I say! We showed them how things get done in the civil manner of the first world. Perhaps, they'll erect a statue in our honor.</t>
  </si>
  <si>
    <t>我说！这真是太好了，我们让他们见识了第一世界的文明。也许，他们塑一个雕像来表示对我们的尊敬的。</t>
  </si>
  <si>
    <t>4780</t>
  </si>
  <si>
    <t>The rascals have scattered. I believe they've recognized their inferiority.</t>
  </si>
  <si>
    <t>那些家伙都逃散了，我想他们意识到自己很烂了。</t>
  </si>
  <si>
    <t>4781</t>
  </si>
  <si>
    <t>I shall retire and resume work shortly.</t>
  </si>
  <si>
    <t>我已经休息好，马上就可以开始工作了。</t>
  </si>
  <si>
    <t>4782</t>
  </si>
  <si>
    <t>Good, then, I'm back to work.</t>
  </si>
  <si>
    <t>好……我现在要去工作了。</t>
  </si>
  <si>
    <t>4783</t>
  </si>
  <si>
    <t>My sentiments exactly!</t>
  </si>
  <si>
    <t>和我想的一样！</t>
  </si>
  <si>
    <t>4784</t>
  </si>
  <si>
    <t>Blasted second-rate equipment!</t>
  </si>
  <si>
    <t>该死的次品！</t>
  </si>
  <si>
    <t>4785</t>
  </si>
  <si>
    <t>Bloody hell... have a live one here.</t>
  </si>
  <si>
    <t>该死的……这里有一个！</t>
  </si>
  <si>
    <t>4786</t>
  </si>
  <si>
    <t>Tread carefully. It could get a slight bit nasty around here.</t>
  </si>
  <si>
    <t>小心自己的步子，一点小错误就可使这里变成一团糟。</t>
  </si>
  <si>
    <t>4787</t>
  </si>
  <si>
    <t>Help me... tiring rather... help!</t>
  </si>
  <si>
    <t>救命！快救救我！</t>
  </si>
  <si>
    <t>4788</t>
  </si>
  <si>
    <t>Right-o. I'm here and awaiting assignment.</t>
  </si>
  <si>
    <t>到了，等候命令。</t>
  </si>
  <si>
    <t>4789</t>
  </si>
  <si>
    <t>Sorry. If I were in your shoes, I'd change my name when recruiting. Word does get around, old chap.</t>
  </si>
  <si>
    <t>对不起，如果我是你。我就会在被招募的时候改一下名字，改得与这里一点关系都没有。</t>
  </si>
  <si>
    <t>4790</t>
  </si>
  <si>
    <t>No. Sorry... Arulco is already rather littered with your casualties.</t>
  </si>
  <si>
    <t>不，对不起，Arolco已经让你的人弄的无法收拾了。</t>
  </si>
  <si>
    <t>4791</t>
  </si>
  <si>
    <t>I am terribly sorry, but I'm on my way out to a cricket match. The chaps would be a tad testy if I missed yet another one.</t>
  </si>
  <si>
    <t>我很报歉，但是我要去看斗蟋蟀了。如果我再不快一点去，那些老伙计会发怒的。</t>
  </si>
  <si>
    <t>4792</t>
  </si>
  <si>
    <t>It is a shame really. I was sort of hoping that you would ask, but when you didn't, I accepted another assignment.</t>
  </si>
  <si>
    <t>真的很报歉，我希望你前些日子能问我的。但你没有，所以我已接受另外的任务了。</t>
  </si>
  <si>
    <t>4793</t>
  </si>
  <si>
    <t>Sorry, Sidney Nettleson is currently unavailable. However, if you'd be kind enough to leave your particulars, I shall attempt to make contact with you shortly.</t>
  </si>
  <si>
    <t>对不起，Sidney Nettleson现在不在。如果你有紧急的事就留言，我很快会和你联络的。</t>
  </si>
  <si>
    <t>4794</t>
  </si>
  <si>
    <t>I must say, I was looking forward to seeing this conflict through to its conclusion. However, I could very well be back. Tally-ho!</t>
  </si>
  <si>
    <t>我必须说明，我曾在寻找这些结论的矛盾。但是，我现在要走了，再见。</t>
  </si>
  <si>
    <t>4795</t>
  </si>
  <si>
    <t>During my years in A.I.M., I have worked with some highly unsavory characters. Reuban springs to mind. Yet I never refused to join a team due to one of its members. However, Haywire I am afraid, has changed all that.</t>
  </si>
  <si>
    <t>我在A.I.M的几年中，我曾和几个混混在一起干活。  Reuban给我印象最深，我愿意因为他而加入队伍。  但是，Haywire改变了我的一切，我不愿加入。</t>
  </si>
  <si>
    <t>4796</t>
  </si>
  <si>
    <t>Sorry for the intrusion. I am currently soliciting offers for future employment and thought you might be interested in proposing a contract extension?</t>
  </si>
  <si>
    <t>对不起，打扰一下。我希望能够续约，但不知有多长？</t>
  </si>
  <si>
    <t>4797</t>
  </si>
  <si>
    <t>Jolly good! I enjoy getting those minor technicalities out of the way so I can concentrate on the matters at hand.</t>
  </si>
  <si>
    <t>好，我喜欢做专业的事情。我可以集中精神做事了。</t>
  </si>
  <si>
    <t>4798</t>
  </si>
  <si>
    <t>We are in agreement. I shall be there without any unnecessary delay.</t>
  </si>
  <si>
    <t>我们签定合同了，我会准时到达的。</t>
  </si>
  <si>
    <t>4799</t>
  </si>
  <si>
    <t>Regardless of any personal concerns, I would never pass up the opportunity to work with Scope. Consider me signed on.</t>
  </si>
  <si>
    <t>我可不在乎什么个人条件，我不会错过和Scope在一起干活的机会的。让我签约吧。</t>
  </si>
  <si>
    <t>4800</t>
  </si>
  <si>
    <t>Working alongside Stephan Rothman has been an unexpected pleasure, one I would gladly repeat despite the leeriness I have for your operation.</t>
  </si>
  <si>
    <t>和Stephan Rothman在一起干活是一件乐事，我愿意加入。</t>
  </si>
  <si>
    <t>4801</t>
  </si>
  <si>
    <t>Sorry, but this assignment was, perhaps, the worst in recent memory. I have no doubt something better will come along.</t>
  </si>
  <si>
    <t>对不起，这工作，可能……是我近来记忆里最糟糕的事。我不怀疑我会找到更好的工作。</t>
  </si>
  <si>
    <t>4802</t>
  </si>
  <si>
    <t>Sorry, I said...</t>
  </si>
  <si>
    <t>对不起，我说……</t>
  </si>
  <si>
    <t>4803</t>
  </si>
  <si>
    <t>Unfortunately your bank returned with rather distressing news. Looks like I won't be working for you after all, old chap.</t>
  </si>
  <si>
    <t>这里有一些关于你金库的不好的消息。看起来我不能和你再在一起干活了，老伙计。</t>
  </si>
  <si>
    <t>4804</t>
  </si>
  <si>
    <t>It was a rather long flight, oh well... now that you know what I'm capable of, perhaps my next stint will be a tad more satisfying.</t>
  </si>
  <si>
    <t>那是一个相当长的飞行，现在你知道我善长什么了吧。也许，我的下一项任务会令人满意一点吧。</t>
  </si>
  <si>
    <t>4805</t>
  </si>
  <si>
    <t>4806</t>
  </si>
  <si>
    <t>4807</t>
  </si>
  <si>
    <t>4808</t>
  </si>
  <si>
    <t>4809</t>
  </si>
  <si>
    <t>4810</t>
  </si>
  <si>
    <t>4811</t>
  </si>
  <si>
    <t>Sidney Nettleson at your service.</t>
  </si>
  <si>
    <t>Sidney Nettleson为你服务。</t>
  </si>
  <si>
    <t>4812</t>
  </si>
  <si>
    <t>If you won't be in need of your telephone for the next couple of hours, I'd be more than willing to fax you my references.</t>
  </si>
  <si>
    <t>如果你接下来几个小时不用电话的话。我很高兴把我的资料传真给你。</t>
  </si>
  <si>
    <t>4813</t>
  </si>
  <si>
    <t>This is taking a tad bit longer than I expected.</t>
  </si>
  <si>
    <t>这比我想的时间要长一点。</t>
  </si>
  <si>
    <t>4814</t>
  </si>
  <si>
    <t>And precisely how long will you be in need of my services?</t>
  </si>
  <si>
    <t>你要签多长的时间？</t>
  </si>
  <si>
    <t>4815</t>
  </si>
  <si>
    <t>You don't appear to be prepared to make a commitment at this moment. Perhaps I'll be here when you're ready. Tally-ho!</t>
  </si>
  <si>
    <t>你好象现在不打算达成协议。你准备好了我再去吧，再见！</t>
  </si>
  <si>
    <t>4816</t>
  </si>
  <si>
    <t>Sorry for the bother, but I thought I should mention that my contract shall be completed in full shortly.</t>
  </si>
  <si>
    <t>对不起，但是我想我的合同应马上到期了。</t>
  </si>
  <si>
    <t>4817</t>
  </si>
  <si>
    <t>Oh yes, pardon me, there's been a relatively minor rate adjustment.</t>
  </si>
  <si>
    <t>哦，请原谅我，这里有一些相对次要的问题要解决。</t>
  </si>
  <si>
    <t>4818</t>
  </si>
  <si>
    <t>MERCEDT/016.EDT</t>
  </si>
  <si>
    <t>Deadbeats.</t>
  </si>
  <si>
    <t>欠债的！</t>
  </si>
  <si>
    <t>4819</t>
  </si>
  <si>
    <t>Got something to shoot, Woody.</t>
  </si>
  <si>
    <t>准备射击小兄弟。</t>
  </si>
  <si>
    <t>4820</t>
  </si>
  <si>
    <t>Dang! I'm in it up to my eyeballs.</t>
  </si>
  <si>
    <t>该死！直向我的眼珠来。</t>
  </si>
  <si>
    <t>4821</t>
  </si>
  <si>
    <t>Dang! Another ant.</t>
  </si>
  <si>
    <t>该死！又一种“蚂蚁”。</t>
  </si>
  <si>
    <t>4822</t>
  </si>
  <si>
    <t>Holy horsecrap, Woodman! Ya never mentioned nuthin' about gigantic bugs!</t>
  </si>
  <si>
    <t>天拉，小兄弟！你从没提起过会有这种巨大的“虫子”。</t>
  </si>
  <si>
    <t>4823</t>
  </si>
  <si>
    <t>Dang bugs chowed down.</t>
  </si>
  <si>
    <t>该死的虫子爬过来了。</t>
  </si>
  <si>
    <t>4824</t>
  </si>
  <si>
    <t>Shhh! Picking up noise, Woody.</t>
  </si>
  <si>
    <t>嘘！小声些，小兄弟。</t>
  </si>
  <si>
    <t>4825</t>
  </si>
  <si>
    <t>Dang! It smells bad 'round here. Kinda like the time the septic on my mobile backed up.</t>
  </si>
  <si>
    <t>该死！这里有股子怪味。有点像我背上的旧伤化脓了。</t>
  </si>
  <si>
    <t>4826</t>
  </si>
  <si>
    <t>I got crotch itch, Woody! We got trouble comin'.</t>
  </si>
  <si>
    <t>我的屁股好痒，小兄弟！我们有麻烦来了。</t>
  </si>
  <si>
    <t>4827</t>
  </si>
  <si>
    <t>Keepin' an eye out for an infestation, Woodrow. This place is a prime example of big bug habitat.</t>
  </si>
  <si>
    <t>注意盯着那群害虫，小兄弟。这个地方是“虫子们”活动最猖獗的地方。</t>
  </si>
  <si>
    <t>4828</t>
  </si>
  <si>
    <t>Horsecrap! The dang things are everywhere.</t>
  </si>
  <si>
    <t>天啦！那些该死的东西到处都是。</t>
  </si>
  <si>
    <t>4829</t>
  </si>
  <si>
    <t>Look here, Woody.</t>
  </si>
  <si>
    <t>看这里，小兄弟。</t>
  </si>
  <si>
    <t>4830</t>
  </si>
  <si>
    <t>Stuff!</t>
  </si>
  <si>
    <t>物资！</t>
  </si>
  <si>
    <t>4831</t>
  </si>
  <si>
    <t>Dang! I'm all out!</t>
  </si>
  <si>
    <t>该死！我没子弹了！</t>
  </si>
  <si>
    <t>4832</t>
  </si>
  <si>
    <t>I ain't doing good... Got blood splattering everywhere, Woody. Think I been worse though... Nah, maybe not.</t>
  </si>
  <si>
    <t>我不是很好……身上到处都是血，小兄弟。我想我会变得更糟……呐，也许不会。</t>
  </si>
  <si>
    <t>4833</t>
  </si>
  <si>
    <t>Len's gone... Dang! Doubt the sun will rise tomorrow.</t>
  </si>
  <si>
    <t>Len死了……该死！我怀疑明天太阳还会不会升起来！</t>
  </si>
  <si>
    <t>4834</t>
  </si>
  <si>
    <t>They got Scully. Horsecrap! He was special, Woody. Leaves behind eight ex-wives and twenty-one children. Man had no room in his wallet for credit cards. Dang shame!</t>
  </si>
  <si>
    <t>他们杀了Scully。天拉！他的情况很特殊，小兄弟。留下了8个老婆和21个孩子。没有人能从他的钱包里拿走一分钱。该死的凶手！</t>
  </si>
  <si>
    <t>4835</t>
  </si>
  <si>
    <t>Flashed out, Woody. Ya seen what I seen, it would happen to you, too. What's going on?</t>
  </si>
  <si>
    <t>闪现了一下，小兄弟你看到我所看到的了么，这也会发生在你身上，接着要干么？</t>
  </si>
  <si>
    <t>4836</t>
  </si>
  <si>
    <t>Dang! Gotta unjam my piece.</t>
  </si>
  <si>
    <t>该死！这拼凑起来的家伙卡壳了！</t>
  </si>
  <si>
    <t>4837</t>
  </si>
  <si>
    <t>Once they let up, I'm gonna put 'em away for good.</t>
  </si>
  <si>
    <t>只要他们一出来，我就会把他们好好的踢飞。</t>
  </si>
  <si>
    <t>4838</t>
  </si>
  <si>
    <t>Uggh! Hope they got massage parlors down here...</t>
  </si>
  <si>
    <t>哇！希望他们去下面的按摩室……</t>
  </si>
  <si>
    <t>4839</t>
  </si>
  <si>
    <t>Dang! They gonna regret not gettin' it right.</t>
  </si>
  <si>
    <t>该死！他们会为这失误后悔的。</t>
  </si>
  <si>
    <t>4840</t>
  </si>
  <si>
    <t>Smell a miss, Woodman. Why bother?</t>
  </si>
  <si>
    <t>觉得会射偏，小兄弟。不担心么？</t>
  </si>
  <si>
    <t>4841</t>
  </si>
  <si>
    <t>Need some patch work, Woody. I'm layin' trail.</t>
  </si>
  <si>
    <t>需要一些补救工作，我还留了尾巴。</t>
  </si>
  <si>
    <t>4842</t>
  </si>
  <si>
    <t>Time to turn in, Woody. Be sharper when I wake up.</t>
  </si>
  <si>
    <t>该睡觉了，小兄弟，醒来后会好一点。</t>
  </si>
  <si>
    <t>4843</t>
  </si>
  <si>
    <t>Ain't no spring chicken anymore. Gotta recoup.</t>
  </si>
  <si>
    <t>不能像小孩子一样跳来跳去，该休息了。</t>
  </si>
  <si>
    <t>4844</t>
  </si>
  <si>
    <t>Forgotten!</t>
  </si>
  <si>
    <t>再见了！</t>
  </si>
  <si>
    <t>4845</t>
  </si>
  <si>
    <t>Beetle juiced!</t>
  </si>
  <si>
    <t>多汁的“甲虫”！</t>
  </si>
  <si>
    <t>4846</t>
  </si>
  <si>
    <t>What's the deal with the bookworm, Woodman? Flo should be home making pastry - not cowering around my battlefield.</t>
  </si>
  <si>
    <t>怎么处理那个书虫，小兄弟？Flo应该呆在家里做馅饼，而不是在沙场上瑟缩。</t>
  </si>
  <si>
    <t>4847</t>
  </si>
  <si>
    <t>An old score settled, Woody. Ya know...I had to wait for Mike to leave A.I.M. before they'd take me on. Big shot's been bad mouthing me for years, but it ain't gonna happen no more.</t>
  </si>
  <si>
    <t>这是一个老规矩，小兄弟。你知道……我在等待Mike离开A.I.M.直到他们能抓住我。我说这话多年来都被当成大话来抨击，但是都结束了。</t>
  </si>
  <si>
    <t>4848</t>
  </si>
  <si>
    <t>Somethin' special, huh, Woody. Good gust of wind would have made it spectacular.</t>
  </si>
  <si>
    <t>有些奇怪的感觉，唔，小兄弟。阵阵的风会让这变得“壮观”起来。</t>
  </si>
  <si>
    <t>4849</t>
  </si>
  <si>
    <t>Looking for something to do, Woody.</t>
  </si>
  <si>
    <t>找点事来做作，小兄弟。</t>
  </si>
  <si>
    <t>4850</t>
  </si>
  <si>
    <t>Not so inclined.</t>
  </si>
  <si>
    <t>不行。</t>
  </si>
  <si>
    <t>4851</t>
  </si>
  <si>
    <t>Serpent's head, Woodman. The bitch is served.</t>
  </si>
  <si>
    <t>那个蛇头！小兄弟，那母狗被消灭了。</t>
  </si>
  <si>
    <t>4852</t>
  </si>
  <si>
    <t>That lady bug popped her last egg, Woody.</t>
  </si>
  <si>
    <t>这个“虫女士”下完了它最后的蛋，小兄弟。</t>
  </si>
  <si>
    <t>4853</t>
  </si>
  <si>
    <t>What a yo-yo!</t>
  </si>
  <si>
    <t>真是够笨的！</t>
  </si>
  <si>
    <t>4854</t>
  </si>
  <si>
    <t>My knees are killin' me, Woody. And you're killin' me, too!</t>
  </si>
  <si>
    <t>我的部下要杀了我了，难道你也想杀了我么？</t>
  </si>
  <si>
    <t>4855</t>
  </si>
  <si>
    <t>This country ain't filled with rocket scientists, is it?</t>
  </si>
  <si>
    <t>这个国家没有女佣和火箭科学家，是不是？</t>
  </si>
  <si>
    <t>4856</t>
  </si>
  <si>
    <t>Air strike!</t>
  </si>
  <si>
    <t>4857</t>
  </si>
  <si>
    <t>Dang! Where did ya get this crap, Woodman? A Soviet Union auction?</t>
  </si>
  <si>
    <t>该死！你是哪里找来的这个废物，小兄弟？是苏联的拍卖会么？</t>
  </si>
  <si>
    <t>4858</t>
  </si>
  <si>
    <t>Like to work alone, Woody. Ain't got nobody to worry about that way.</t>
  </si>
  <si>
    <t>我喜欢单独行动，小兄弟。这样就不会为别人操心了。</t>
  </si>
  <si>
    <t>4859</t>
  </si>
  <si>
    <t>The only thing good about the French is their wine, and I don't drink no more.</t>
  </si>
  <si>
    <t>法国的唯一的好东西就是他们的酒，但是我也不是喝得很多。</t>
  </si>
  <si>
    <t>4860</t>
  </si>
  <si>
    <t>Trial and error, Woodman!</t>
  </si>
  <si>
    <t>试验“失败”，小兄弟！</t>
  </si>
  <si>
    <t>4861</t>
  </si>
  <si>
    <t>Get your head out of your ass, Woodpile.</t>
  </si>
  <si>
    <t>你是在用你的屁股思考么？鱼木脑袋。</t>
  </si>
  <si>
    <t>4862</t>
  </si>
  <si>
    <t>Don't know what you were thinkin', Woody. Kinda doubt you were thinkin' at all.</t>
  </si>
  <si>
    <t>我不知道你在想什么，小兄弟。我怀疑你想的。</t>
  </si>
  <si>
    <t>4863</t>
  </si>
  <si>
    <t>Ya got it, Len! Ain't no doubt about that.</t>
  </si>
  <si>
    <t>你作得很好，Len！不要怀疑什么了。</t>
  </si>
  <si>
    <t>4864</t>
  </si>
  <si>
    <t>Scully pulls it out again!</t>
  </si>
  <si>
    <t>Scully又把这解决了！</t>
  </si>
  <si>
    <t>4865</t>
  </si>
  <si>
    <t>Let's let it ride, Woody... We'll tackle it later.</t>
  </si>
  <si>
    <t>我们先将这放在一边……我们以后在签吧。</t>
  </si>
  <si>
    <t>4866</t>
  </si>
  <si>
    <t>Dang! What luck! I'm begging ya, Woody. Let me be the one to off Mike. Small favor. Won't bug ya for nothing no more.</t>
  </si>
  <si>
    <t>该死！真走运！我求你了，小兄弟。让我亲手结束Mike。小意思，他不会再来烦你了。</t>
  </si>
  <si>
    <t>4867</t>
  </si>
  <si>
    <t>Dang! Can't see diddley.</t>
  </si>
  <si>
    <t>该死！我看不见了！</t>
  </si>
  <si>
    <t>4868</t>
  </si>
  <si>
    <t>Gonna die before I ever manage to do this, Woodrow.</t>
  </si>
  <si>
    <t>也许我直到死也做不来，小兄弟。</t>
  </si>
  <si>
    <t>4869</t>
  </si>
  <si>
    <t>She was kinda nice... Haven't been with a woman in a long time, Woody. Not since the dang implant.</t>
  </si>
  <si>
    <t>她现在好点了……好久没有和女人呆在一块了，小兄弟，自从该死的那次。</t>
  </si>
  <si>
    <t>4870</t>
  </si>
  <si>
    <t>I'm picking up enemies, Woody.</t>
  </si>
  <si>
    <t>我发现敌人了，小兄弟。</t>
  </si>
  <si>
    <t>4871</t>
  </si>
  <si>
    <t>They're still here, so don't let nobody get too ballsy, Woody!</t>
  </si>
  <si>
    <t>他们仍然在这，所以不要让其他人冒险，小兄弟。</t>
  </si>
  <si>
    <t>4872</t>
  </si>
  <si>
    <t>The name's Tarballs. Gus Tarballs!</t>
  </si>
  <si>
    <t>我的名字是Tarballs。 Gus Tarballs！</t>
  </si>
  <si>
    <t>4873</t>
  </si>
  <si>
    <t>It's that punk Joey. Let me shoot him, Woody. Be his mother's last heartache.</t>
  </si>
  <si>
    <t>是那个小阿飞Joey。让我杀了他，小兄弟。这是他妈妈最后一次头痛了。</t>
  </si>
  <si>
    <t>4874</t>
  </si>
  <si>
    <t>Ya got nuthin' to worry about there, Micheal. Ya got Gus Tarballs down here givin' it his personal attention. That Deidranna she-devil is gonna be leaving Arulco before I do.</t>
  </si>
  <si>
    <t>这里没有什么你要担心的，Micheal，你得到我Gus Tarballs到这里来帮助你，是因为我私下对这里的关注。Deidranna将会在我之前离开Arulco。</t>
  </si>
  <si>
    <t>4875</t>
  </si>
  <si>
    <t>Way to stack 'em up, Woody! We own this real estate now.</t>
  </si>
  <si>
    <t>路上躺满了敌人，小兄弟！我们占领这里了。</t>
  </si>
  <si>
    <t>4876</t>
  </si>
  <si>
    <t>Dang! Looks like someone's been through this! Reminds me of when the twister hit the mobile home park, and stuff got thrown around everywhere. Got me a free toaster and a banged up microwave.</t>
  </si>
  <si>
    <t>该死！看起来有人来过这！我记得有可疑人进入过这里，现在东西散乱一地。给我一个帮手和大功率喇叭。</t>
  </si>
  <si>
    <t>4877</t>
  </si>
  <si>
    <t>Only thing that would have made that more satisfying, Woodrow, is gettin' her up so I could do it again. We'll all sleep better tonight.</t>
  </si>
  <si>
    <t>只有一件事能让人满意，小兄弟，就是让她站起来让我再来一次，今晚我们将会睡个好觉。</t>
  </si>
  <si>
    <t>4878</t>
  </si>
  <si>
    <t>Tiger, Woodpile!</t>
  </si>
  <si>
    <t>老虎，小兄弟！</t>
  </si>
  <si>
    <t>4879</t>
  </si>
  <si>
    <t>Well, Woodrow, I seen me a lot of action, but nothing quite like this! You keep in touch with old Gus Tarballs, and take care of yourself for gods-sake. I'll miss you, Woody.</t>
  </si>
  <si>
    <t>好的，小兄弟，我经历过许多行动，但是没有一件事跟这一样！你继续和老Gus Tarballs联系吧，要保持你的光辉形象。我会想念你，小兄弟。</t>
  </si>
  <si>
    <t>4880</t>
  </si>
  <si>
    <t>Came to their senses, Woodrow. They done high-tailed it.</t>
  </si>
  <si>
    <t>他们真有见识，小兄弟，夹着尾巴逃掉了。</t>
  </si>
  <si>
    <t>4881</t>
  </si>
  <si>
    <t>I'm taking a long five, Woody. I gotta get me some dang sleep.</t>
  </si>
  <si>
    <t>我要休息5分钟，小兄弟，我要让我睡一会。</t>
  </si>
  <si>
    <t>4882</t>
  </si>
  <si>
    <t>Tarballs' punchin' in. I'm on the job, Woodman!</t>
  </si>
  <si>
    <t>Tarballs醒来了，我继续工作，小兄弟！</t>
  </si>
  <si>
    <t>4883</t>
  </si>
  <si>
    <t>Just what I was thinking.</t>
  </si>
  <si>
    <t>这正是我想的。</t>
  </si>
  <si>
    <t>4884</t>
  </si>
  <si>
    <t>Dang, Woodpecker, gotta get this fixed!</t>
  </si>
  <si>
    <t>该死，小兄弟，把这玩意儿修修！</t>
  </si>
  <si>
    <t>4885</t>
  </si>
  <si>
    <t>Get a load of this, Woody. Got a live one here!</t>
  </si>
  <si>
    <t>发现炸弹，小兄弟，那是个“活的”！</t>
  </si>
  <si>
    <t>4886</t>
  </si>
  <si>
    <t>Hold your horses. That's got bad news written all over it, Woody.</t>
  </si>
  <si>
    <t>你小心点。这里随时随地都有坏消息，小兄弟。</t>
  </si>
  <si>
    <t>4887</t>
  </si>
  <si>
    <t>Woodrow... get me outta here!... Hey!.. wood pile... pecker... pulp... Woody?.... woodshed?</t>
  </si>
  <si>
    <t>小兄弟……让我出去！……嘿！……木头片……棒槌……傻蛋……傻小子？……木呆？</t>
  </si>
  <si>
    <t>4888</t>
  </si>
  <si>
    <t>I'm where ya wanted me to be, Woody.</t>
  </si>
  <si>
    <t>我已经到达你指示的地点了，小兄弟。</t>
  </si>
  <si>
    <t>4889</t>
  </si>
  <si>
    <t>I've run operations myself, ya know, Woody. Know enough about it to know that I don't want no dang part of it.</t>
  </si>
  <si>
    <t>我自己能处理好，你知道，小兄弟。知道这点就够了，我不干了。</t>
  </si>
  <si>
    <t>4890</t>
  </si>
  <si>
    <t>Dang! I hate refusing work, but I'm having my knee done.</t>
  </si>
  <si>
    <t>该死！我讨厌这份工作，但是我的部下会做。</t>
  </si>
  <si>
    <t>4891</t>
  </si>
  <si>
    <t>Dang, Woody! Why didn't ya ask me earlier? Gotta get home and get my dog to the vet... Gotta put her down. It's got this dang big lump of somethin' growing out its backside.</t>
  </si>
  <si>
    <t>该死，小子！你为什么不早点问我？我必须回去带我的狗去看兽医……它就快死了。它背上的脓疮就要发作了。</t>
  </si>
  <si>
    <t>4892</t>
  </si>
  <si>
    <t>I ain't here right now. Dang! I'm hardly ever here. Ain't much of a life, ya know, traveling the world righting wrongs. Anyway... You want to talk to me, you leave me somethin' to track you down.</t>
  </si>
  <si>
    <t>我现在不在，该死！我曾经在过，但不是倾注我一生时间，你知道，我周游世界各个麻烦之地。好吧……如果你想联系我，你就留点什么好让我找到你。</t>
  </si>
  <si>
    <t>4893</t>
  </si>
  <si>
    <t>I was kinda lookin' to see this baby through until the end, Woody. But you're in charge of the show. Give me a buzz sometime.</t>
  </si>
  <si>
    <t>我一直想见到这个宝贝，这想法持续到最后，小兄弟。但是这由你负责，如果可以见到他，请打个电话给我。</t>
  </si>
  <si>
    <t>4894</t>
  </si>
  <si>
    <t>Sorry, Woodman, but I can't be working with Flo the frog. Gotta problem with those people. Been in the business too dang long for that horsecrap.</t>
  </si>
  <si>
    <t>对不起，小兄弟，我不想和Flo在一起工作。这是个麻烦的人，天拉她的废话太多了。</t>
  </si>
  <si>
    <t>4895</t>
  </si>
  <si>
    <t>Tick...tock, Woody. What's the plan? I'm lookin' to make some.</t>
  </si>
  <si>
    <t>合同……快到了，小兄弟，你有什么计划？我也想做些计划。</t>
  </si>
  <si>
    <t>4896</t>
  </si>
  <si>
    <t>I'm sticking with ya, Woodrow.</t>
  </si>
  <si>
    <t>我会粘住你的，小兄弟。</t>
  </si>
  <si>
    <t>4897</t>
  </si>
  <si>
    <t>Count on me, Woody. As soon as I find my heatin' pad, I'm outta here.</t>
  </si>
  <si>
    <t>算上我吧，小兄弟，一旦我找到我的护膝，就会赶到。</t>
  </si>
  <si>
    <t>4898</t>
  </si>
  <si>
    <t>You got a veteran like Len along for the ride, how can I say no, Woody?</t>
  </si>
  <si>
    <t>你这里有一个像Len一样的老手，我怎么会不加入呢？小兄弟。</t>
  </si>
  <si>
    <t>4899</t>
  </si>
  <si>
    <t>You're smart enough to sign Scully, you be smart enough for me to sign with you, Woody.</t>
  </si>
  <si>
    <t>你已经和Scully签约了，那么你也和我签约吧，小兄弟。</t>
  </si>
  <si>
    <t>4900</t>
  </si>
  <si>
    <t>Nuthin' personal, Woodpile, but I'd sooner date that Bobbit woman.</t>
  </si>
  <si>
    <t>没什么私人原因，小兄弟，但我记住这个撒娇的小女人了。</t>
  </si>
  <si>
    <t>4901</t>
  </si>
  <si>
    <t>Dang! Tune in, Woodrow. I was saying...</t>
  </si>
  <si>
    <t>该死！过来，小兄弟。我是说……</t>
  </si>
  <si>
    <t>4902</t>
  </si>
  <si>
    <t>Ya got banking problems, Woody! Yous' N.S.F.! I know, it's those dang service charges. I tell ya what, ya straighten it out, ya get back to me.</t>
  </si>
  <si>
    <t>你的银行周转出问题了，小子！你的基金会！我知道，该死的这些是我为你服务的前提，我告诉你，等你解决这个问题了再来找我。</t>
  </si>
  <si>
    <t>4903</t>
  </si>
  <si>
    <t>Dang that was quick, Woody. U.S Customs is gonna be all over my luggage. Figure I'm some sorta drug mule or some other horsecrap.</t>
  </si>
  <si>
    <t>该死真麻利啊，小兄弟。美国海关把我的行李都拿走了，也许我是个倔强的人。</t>
  </si>
  <si>
    <t>4904</t>
  </si>
  <si>
    <t>4905</t>
  </si>
  <si>
    <t>4906</t>
  </si>
  <si>
    <t>4907</t>
  </si>
  <si>
    <t>4908</t>
  </si>
  <si>
    <t>4909</t>
  </si>
  <si>
    <t>Tarballs here!</t>
  </si>
  <si>
    <t>我是Tarballs！</t>
  </si>
  <si>
    <t>4910</t>
  </si>
  <si>
    <t>Ya, I'm with A.I.M. now. At my age, ya gotta start thinking benefits.</t>
  </si>
  <si>
    <t>对，我现在还是A.I.M.，冲我的这把年纪，你也可以想到会有什么好处。</t>
  </si>
  <si>
    <t>4911</t>
  </si>
  <si>
    <t>Gotta drain the vein, Woodrow. Can ya step it up?</t>
  </si>
  <si>
    <t>我都快没兴趣了，伙计，你能快一点么？</t>
  </si>
  <si>
    <t>4912</t>
  </si>
  <si>
    <t>What we lookin' at, Woody?</t>
  </si>
  <si>
    <t>你在看什么，伙计？</t>
  </si>
  <si>
    <t>4913</t>
  </si>
  <si>
    <t>Get it together Woodchip, ya give me a buzz.</t>
  </si>
  <si>
    <t>准备好以后再给我打电话。</t>
  </si>
  <si>
    <t>4914</t>
  </si>
  <si>
    <t>Well, Woodchip, I'm scheduled to make tracks shortly.</t>
  </si>
  <si>
    <t>好的，小兄弟，我已经定好回程票了。</t>
  </si>
  <si>
    <t>4915</t>
  </si>
  <si>
    <t>Now look here, Woodrow. Don't get your wallet in a vice. I'm working my ass off here. It's only fair asking you for a few more dollars.</t>
  </si>
  <si>
    <t>现在看看这，小兄弟，不要吝啬你的钱包。我已经熟练了，意思是你要为此多付钱。</t>
  </si>
  <si>
    <t>4916</t>
  </si>
  <si>
    <t>MERCEDT/017.EDT</t>
  </si>
  <si>
    <t>Intruders.</t>
  </si>
  <si>
    <t>入侵者。</t>
  </si>
  <si>
    <t>4917</t>
  </si>
  <si>
    <t>Ah, we have been joined.</t>
  </si>
  <si>
    <t>啊，我们相互支援。</t>
  </si>
  <si>
    <t>4918</t>
  </si>
  <si>
    <t>I need backup here!</t>
  </si>
  <si>
    <t>我需要支援！</t>
  </si>
  <si>
    <t>4919</t>
  </si>
  <si>
    <t>One of those hideous insects.</t>
  </si>
  <si>
    <t>一只可怕的“大虫子”。</t>
  </si>
  <si>
    <t>4920</t>
  </si>
  <si>
    <t>Tell me that's not real. Tell me I'll wake up, and it will be gone.</t>
  </si>
  <si>
    <t>告诉我那不是真的。告诉我当我醒来时，这一切都会结束。</t>
  </si>
  <si>
    <t>4921</t>
  </si>
  <si>
    <t>Traces of that monster insect.</t>
  </si>
  <si>
    <t>怪物虫子的踪迹。</t>
  </si>
  <si>
    <t>4922</t>
  </si>
  <si>
    <t>I definitely heard something.</t>
  </si>
  <si>
    <t>我确实听到了声音。</t>
  </si>
  <si>
    <t>4923</t>
  </si>
  <si>
    <t>The odor here, it's most distasteful.</t>
  </si>
  <si>
    <t>这里的味道，真不爽！</t>
  </si>
  <si>
    <t>4924</t>
  </si>
  <si>
    <t>My intuition says we're looking at conflict.</t>
  </si>
  <si>
    <t>我的直觉告诉我，这是战斗前兆。</t>
  </si>
  <si>
    <t>4925</t>
  </si>
  <si>
    <t>I don't know how I know but I believe there are insectoids here.</t>
  </si>
  <si>
    <t>我不知道我是怎么知道的，但是我相信那一定有“虫子”。</t>
  </si>
  <si>
    <t>4926</t>
  </si>
  <si>
    <t>If these insectoids don't kill me first, they're going to make me insane!</t>
  </si>
  <si>
    <t>如果这些虫子没能杀掉我，也会给我留下恐怖的记忆。</t>
  </si>
  <si>
    <t>4927</t>
  </si>
  <si>
    <t>Somebody left something behind.</t>
  </si>
  <si>
    <t>有人落下东西了。</t>
  </si>
  <si>
    <t>4928</t>
  </si>
  <si>
    <t>Is that valuable?</t>
  </si>
  <si>
    <t>有价值么？</t>
  </si>
  <si>
    <t>4929</t>
  </si>
  <si>
    <t>I have to reload my firearm.</t>
  </si>
  <si>
    <t>我的重新装弹了。</t>
  </si>
  <si>
    <t>4930</t>
  </si>
  <si>
    <t>I have serious open wounds!</t>
  </si>
  <si>
    <t>我受了重伤！</t>
  </si>
  <si>
    <t>4931</t>
  </si>
  <si>
    <t>You can't die, Sidney. We're two of a kind. We have so much in common, and...I wanted us to die together. Oh, Sidney...</t>
  </si>
  <si>
    <t>你不能死，Sidney，我们是命中注定的一对，我们有很多共同语言，我想我们应该死在一块的。噢，Sidney……</t>
  </si>
  <si>
    <t>4932</t>
  </si>
  <si>
    <t>I could swear that I've...wait, no, what's going on?</t>
  </si>
  <si>
    <t>我发誓我已经……等等，不，这是怎么了？</t>
  </si>
  <si>
    <t>4933</t>
  </si>
  <si>
    <t>Cursed... gun... won't... fire.</t>
  </si>
  <si>
    <t>烂……枪……不……响。</t>
  </si>
  <si>
    <t>4934</t>
  </si>
  <si>
    <t>Drawing heavy fire here!</t>
  </si>
  <si>
    <t>重火力集中在这了！</t>
  </si>
  <si>
    <t>4935</t>
  </si>
  <si>
    <t>If I were a man, I'd probably be crying like a baby.</t>
  </si>
  <si>
    <t>如果我不是男人，我也许会像小孩子一样哭鼻子了。</t>
  </si>
  <si>
    <t>4936</t>
  </si>
  <si>
    <t>My, that was close enough to be invigorating.</t>
  </si>
  <si>
    <t>天，子弹近得让我感觉到爽了。</t>
  </si>
  <si>
    <t>4937</t>
  </si>
  <si>
    <t>I don't think I can make that shot from this angle.</t>
  </si>
  <si>
    <t>我不认为我能从这角度射击目标。</t>
  </si>
  <si>
    <t>4938</t>
  </si>
  <si>
    <t>This bleeding's not going to stop on its own.</t>
  </si>
  <si>
    <t>这伤口的流血状况不会自己止住的。</t>
  </si>
  <si>
    <t>4939</t>
  </si>
  <si>
    <t>I'm exhausted. Time to catch a nap.</t>
  </si>
  <si>
    <t>我很累了，该是小睡的时候了。</t>
  </si>
  <si>
    <t>4940</t>
  </si>
  <si>
    <t>My chest hurts.</t>
  </si>
  <si>
    <t>我的胸口很疼。</t>
  </si>
  <si>
    <t>4941</t>
  </si>
  <si>
    <t>Go to sleep, creep!</t>
  </si>
  <si>
    <t>睡觉去吧！轻轻地！</t>
  </si>
  <si>
    <t>4942</t>
  </si>
  <si>
    <t>She squashes it! God, that felt good!</t>
  </si>
  <si>
    <t>她压扁了它！上帝，这感觉真爽！</t>
  </si>
  <si>
    <t>4943</t>
  </si>
  <si>
    <t>I'm sick of Guzzman's attitude. Showing off her body like that, she's only setting women back about 50 years.</t>
  </si>
  <si>
    <t>我讨厌Guzzman的态度，那样炫耀她的身体，她简直是把50年前的女人。</t>
  </si>
  <si>
    <t>4944</t>
  </si>
  <si>
    <t>That Reaper is one perverted son-of-a-bitch. His mother probably breast-fed him too long.</t>
  </si>
  <si>
    <t>Reaper是婊子养的。他的妈妈把他惯坏了。</t>
  </si>
  <si>
    <t>4945</t>
  </si>
  <si>
    <t>What IS it about Gumpy? How can somebody so smart be such a disgusting slob? Maybe his parents were first cousins.</t>
  </si>
  <si>
    <t>Gumpy情况如何？怎么这么帅的个人变成这么个令人讨厌的笨蛋？也许他的父母是表亲。</t>
  </si>
  <si>
    <t>4946</t>
  </si>
  <si>
    <t>I killed Mike! Kinda makes me feel important.</t>
  </si>
  <si>
    <t>我杀了Mike！这让我觉得很重要。</t>
  </si>
  <si>
    <t>4947</t>
  </si>
  <si>
    <t>Hahahaha... I'm sorry. It's not really funny.</t>
  </si>
  <si>
    <t>哈哈哈哈……我很抱歉，这并不好玩。</t>
  </si>
  <si>
    <t>4948</t>
  </si>
  <si>
    <t>Ever since my brother hid a spider in my bed when I was two, I've had a phobia about insects... especially large, grotesque ones.</t>
  </si>
  <si>
    <t>当我2岁时我兄弟把一只蜘蛛放到我的床上，我就得了虫子恐惧症……尤其是个大奇特的。</t>
  </si>
  <si>
    <t>4949</t>
  </si>
  <si>
    <t>Everything's taken care of.</t>
  </si>
  <si>
    <t>每件事都做好了。</t>
  </si>
  <si>
    <t>4950</t>
  </si>
  <si>
    <t>Get a grunt to do that.</t>
  </si>
  <si>
    <t>让一个美国大兵去做吧。</t>
  </si>
  <si>
    <t>4951</t>
  </si>
  <si>
    <t>Honestly Deidranna, underneath all that make-up...you're a mess!</t>
  </si>
  <si>
    <t>公正的Deidranna，在这些伪装下面……你只是一堆垃圾！</t>
  </si>
  <si>
    <t>4952</t>
  </si>
  <si>
    <t>Not everybody's cut out to be a mother... bitch.</t>
  </si>
  <si>
    <t>不是每个人都能当母亲的……婊子。</t>
  </si>
  <si>
    <t>4953</t>
  </si>
  <si>
    <t>What lowlife scum!</t>
  </si>
  <si>
    <t>多么卑鄙无耻！</t>
  </si>
  <si>
    <t>4954</t>
  </si>
  <si>
    <t>I can't believe I'm wasting my time in this hellhole.</t>
  </si>
  <si>
    <t>我不敢相信我在这鬼地方浪费了这么多时间。</t>
  </si>
  <si>
    <t>4955</t>
  </si>
  <si>
    <t>This outfit needs a better class of mercenaries, not these bottom-of-the-barrel jackal wannabes.</t>
  </si>
  <si>
    <t>这些装备需要能配得上的更好的佣兵，而不是这些饭桶和乌合之众。</t>
  </si>
  <si>
    <t>4956</t>
  </si>
  <si>
    <t>Air assault! Watch out!</t>
  </si>
  <si>
    <t>空袭！注意！</t>
  </si>
  <si>
    <t>4957</t>
  </si>
  <si>
    <t>Can't believe this chintzy equipment.</t>
  </si>
  <si>
    <t>不敢相信还有这么豆腐渣的装备。</t>
  </si>
  <si>
    <t>4958</t>
  </si>
  <si>
    <t>I really should be on a team where all the others can learn from me.</t>
  </si>
  <si>
    <t>我很希望呆在一个其他人都以我为榜样的团队里。</t>
  </si>
  <si>
    <t>4959</t>
  </si>
  <si>
    <t>Mercs who're sloppy about their personal appearance are liable to be sloppy in combat.</t>
  </si>
  <si>
    <t>一个不修边幅的佣兵往往在战斗时有轻率的倾向。</t>
  </si>
  <si>
    <t>4960</t>
  </si>
  <si>
    <t>Every day, in every way, I get better and better.</t>
  </si>
  <si>
    <t>每天，在每件事上我都越来越好。</t>
  </si>
  <si>
    <t>4961</t>
  </si>
  <si>
    <t>I think I could certainly come up with a better course of action.</t>
  </si>
  <si>
    <t>我想我能找到更好的办法来代替这样的做法。</t>
  </si>
  <si>
    <t>4962</t>
  </si>
  <si>
    <t>Don't have to be a fortune-teller to know that THAT wasn't going to work.</t>
  </si>
  <si>
    <t>就算不是一个算命先生也能知道什么事会发生。</t>
  </si>
  <si>
    <t>4963</t>
  </si>
  <si>
    <t>Oh, I get the picture. You'd rather hire swimsuit models than capable mercenaries. Well, you can hire Fox if you want, but don't expect me to be happy about it.</t>
  </si>
  <si>
    <t>噢，我明确一下。你觉得招募一个泳衣模特比招募一个能干的佣兵好，那好，你可以雇佣Fox，如果你想的话，但我不会为此兴奋的。</t>
  </si>
  <si>
    <t>4964</t>
  </si>
  <si>
    <t>That Reaper guy is dangerous. He's seriously disturbed. I wouldn't be here had I known he was coming.</t>
  </si>
  <si>
    <t>Reaper这家伙很危险。他可真能捣乱，如果知道他在这，我就不来了。</t>
  </si>
  <si>
    <t>4965</t>
  </si>
  <si>
    <t>I knew there was something I liked about Sidney. I'm a shrewd judge of character.</t>
  </si>
  <si>
    <t>我喜欢Sidney是因为我知道那些事，我很能识人的。</t>
  </si>
  <si>
    <t>4966</t>
  </si>
  <si>
    <t>I need to wait. I'm still not sure how this is going to work out.</t>
  </si>
  <si>
    <t>我还得等等，我还无法知道这该怎么解决。</t>
  </si>
  <si>
    <t>4967</t>
  </si>
  <si>
    <t>Oh, no, look, it's Mike. We're in trouble.</t>
  </si>
  <si>
    <t>噢，不，看，是Mike。我们有麻烦了。</t>
  </si>
  <si>
    <t>4968</t>
  </si>
  <si>
    <t>Curses! I have lost my sense of sight.</t>
  </si>
  <si>
    <t>该死！我看不见了。</t>
  </si>
  <si>
    <t>4969</t>
  </si>
  <si>
    <t>I'm never going to do this.</t>
  </si>
  <si>
    <t>我从来不想做这个。</t>
  </si>
  <si>
    <t>4970</t>
  </si>
  <si>
    <t>Somebody worth talking to.</t>
  </si>
  <si>
    <t>有些人值得与之交谈。</t>
  </si>
  <si>
    <t>4971</t>
  </si>
  <si>
    <t>We know the enemy is here. They could be planning anything.</t>
  </si>
  <si>
    <t>我们知道敌人在这，他们一定在算计着什么。</t>
  </si>
  <si>
    <t>4972</t>
  </si>
  <si>
    <t>I know I won't allow myself to be convinced they left the area.</t>
  </si>
  <si>
    <t>我想我不允许我确定他们已经离开这地区了。</t>
  </si>
  <si>
    <t>4973</t>
  </si>
  <si>
    <t>Take care of your firearm, and it will take care of you.</t>
  </si>
  <si>
    <t>照顾好你的枪，你的枪便会照顾好你。</t>
  </si>
  <si>
    <t>4974</t>
  </si>
  <si>
    <t>There's that brat Joey Graham. I should pick him up by his ears.</t>
  </si>
  <si>
    <t>就是那个乳臭未干的Joey Graham。我要抓住他的耳朵把他提起来。</t>
  </si>
  <si>
    <t>4975</t>
  </si>
  <si>
    <t>No need to fret, Miguel. You may have absolute confidence in me and my abilities to help you and your rebels.</t>
  </si>
  <si>
    <t>不用操心，Miguel。你会完全相信，我和我的能力能帮助你和你的同党。</t>
  </si>
  <si>
    <t>4976</t>
  </si>
  <si>
    <t>Good! Everyone's well-placed in the netherworld. Where they all belong!</t>
  </si>
  <si>
    <t>好极！每个敌人都好好的到遗忘之地去了，这里属于我们了！</t>
  </si>
  <si>
    <t>4977</t>
  </si>
  <si>
    <t>Someone has removed some of our supplies. How dare they.</t>
  </si>
  <si>
    <t>有人拿走了我们的东西，他们好大的胆子。</t>
  </si>
  <si>
    <t>4978</t>
  </si>
  <si>
    <t>Sad. Still, I have a feeling it's for the best.</t>
  </si>
  <si>
    <t>悲哀。但是，我觉得这是最好的结果。</t>
  </si>
  <si>
    <t>4979</t>
  </si>
  <si>
    <t>Nice nails!</t>
  </si>
  <si>
    <t>好家伙！</t>
  </si>
  <si>
    <t>4980</t>
  </si>
  <si>
    <t>Greatness in action! Brilliance at work. I am elated, excited and fulfilled by my accomplishments. It's everything I ever expected from myself. I did a good job.</t>
  </si>
  <si>
    <t>行动顺利完成！干的漂亮极了。我很高兴，我行动中顺利的实行了我的计划。这完全达到我对我预期的目标。我做得很好。</t>
  </si>
  <si>
    <t>4981</t>
  </si>
  <si>
    <t>The enemy knew what they were up against. They've retreated.</t>
  </si>
  <si>
    <t>敌人知道他们在对付谁，他们已撤退。</t>
  </si>
  <si>
    <t>4982</t>
  </si>
  <si>
    <t>I'm tired. I'll sleep and be perfect again.</t>
  </si>
  <si>
    <t>我累了，我睡觉之后又会精神饱满。</t>
  </si>
  <si>
    <t>4983</t>
  </si>
  <si>
    <t>I'm off the pillow and back on the job.</t>
  </si>
  <si>
    <t>我起床又开始工作了。</t>
  </si>
  <si>
    <t>4984</t>
  </si>
  <si>
    <t>Frankly, I'm in the same boat.</t>
  </si>
  <si>
    <t>坦白说，我们站在同一条船上。</t>
  </si>
  <si>
    <t>4985</t>
  </si>
  <si>
    <t>Just perfect! It's broken! How can I operate this way?</t>
  </si>
  <si>
    <t>真巧！它坏了！我该怎么做呢？</t>
  </si>
  <si>
    <t>4986</t>
  </si>
  <si>
    <t>Uh-oh. The perfect trap... for an idiot.</t>
  </si>
  <si>
    <t>呜－噢。完美的陷阱……白痴才会上当。</t>
  </si>
  <si>
    <t>4987</t>
  </si>
  <si>
    <t>Careful everyone. I'm very skeptical of that.</t>
  </si>
  <si>
    <t>大家小心。我怀疑那东西。</t>
  </si>
  <si>
    <t>4988</t>
  </si>
  <si>
    <t>I don't go down on or for anything, and I'm not starting now! Help!</t>
  </si>
  <si>
    <t>我不想下去找东西，我不干！救命！</t>
  </si>
  <si>
    <t>4989</t>
  </si>
  <si>
    <t>All right. I made it safely.</t>
  </si>
  <si>
    <t>好了，我已安全搞定。</t>
  </si>
  <si>
    <t>4990</t>
  </si>
  <si>
    <t>Frankly, I'm not encouraged by certain aspects of your command. I'm going to wait to see some improvement, before I consider working for you.</t>
  </si>
  <si>
    <t>坦白讲，我并不受你左右，我希望能看到一些进步，在我为你工作之前。</t>
  </si>
  <si>
    <t>4991</t>
  </si>
  <si>
    <t>The morgue has been working overtime thanks to you. It is the main factor in my decision. No, thank you.</t>
  </si>
  <si>
    <t>停尸房的加班要感谢你啊，这是我做出决定的主要原因，不干，谢了。</t>
  </si>
  <si>
    <t>4992</t>
  </si>
  <si>
    <t>I'm sorry, I'm taking a refresher course in EMS techniques. I'll be available afterwards.</t>
  </si>
  <si>
    <t>很抱歉，我正在改进EMS（特快专递）技术，我会再回复你的。</t>
  </si>
  <si>
    <t>4993</t>
  </si>
  <si>
    <t>If you'd let me know sooner, I might've been able to juggle my schedule. As it stands, I'm signed on for a short stint with another paramilitary unit.</t>
  </si>
  <si>
    <t>如果你早点告诉我，我会修改我的计划表的。但现在晚了，一会我得和另一个准军事组织联系了。</t>
  </si>
  <si>
    <t>4994</t>
  </si>
  <si>
    <t>You've reached my video voice mail. Leave me a message. And Gumpy, if this is you, leave another message like the last one, and I'll send you a reply that explodes on impact. I'm not kidding.</t>
  </si>
  <si>
    <t>你收到了我的影音邮件，给我留言。如果是你，Gumpy象上次那样留言，我会立刻回复的。我不是小山羊。</t>
  </si>
  <si>
    <t>4995</t>
  </si>
  <si>
    <t>If I can do anything else for you, just whistle. You know how to whistle, don't you?</t>
  </si>
  <si>
    <t>如果你要我为你做什么，尽管说。你知道怎么开口吧。是吧？</t>
  </si>
  <si>
    <t>4996</t>
  </si>
  <si>
    <t>You've got Fox on your team. Obviously, you're more interested in the sizzle than the steak. Call me when you're looking for something more than a pretty face.</t>
  </si>
  <si>
    <t>你让Fox加入你们小组了。很明显，你更喜欢烤鱼的声音而不是烤的鱼。当你想找东西而不是漂亮面孔时，请找我。</t>
  </si>
  <si>
    <t>4997</t>
  </si>
  <si>
    <t>You have a man on your team called Reaper. He's a seriously disturbed individual. Some other time, perhaps.</t>
  </si>
  <si>
    <t>你让Reaper加入你们小组了，他有时候是个很让人烦的人。也许，我们下次还能谈谈。</t>
  </si>
  <si>
    <t>4998</t>
  </si>
  <si>
    <t>What do you want me for? You've got Gumpy. You're clearly willing to settle for third-rate slobs. Someday, perhaps, you'll learn that just because something's cheap doesn't make it good value.</t>
  </si>
  <si>
    <t>你还要我干么？你要了Gumpy，你想组织一个三流的战斗队。也许，某一天，你会明白便宜没好货。</t>
  </si>
  <si>
    <t>4999</t>
  </si>
  <si>
    <t>My contract is about to expire. If you like, we can talk about renewing.</t>
  </si>
  <si>
    <t>我的合同就快到期了。如果你喜欢，我们可以谈谈续约的事。</t>
  </si>
  <si>
    <t>5000</t>
  </si>
  <si>
    <t>I guess I'd work with you again. All right. Let's give it another go-around.</t>
  </si>
  <si>
    <t>我猜想我又得跟你一起干了，好吧，让我们进行下一回合。</t>
  </si>
  <si>
    <t>5001</t>
  </si>
  <si>
    <t>You've got yourself a deal. You won't regret it.</t>
  </si>
  <si>
    <t>你决定做交易了，别反悔。</t>
  </si>
  <si>
    <t>5002</t>
  </si>
  <si>
    <t>Well, my mind says no, but I've got a good feeling about Sidney Nettleson. So, I'm going to say yes, and I'm not sure why.</t>
  </si>
  <si>
    <t>好的，我心里不愿意，但我对Sidney Nettleson有好感，所以，我同意了，也不知道为什么。</t>
  </si>
  <si>
    <t>5003</t>
  </si>
  <si>
    <t>This hasn't been a very positive experience for me. I think I'm underutilized and unrecognized. I'm going to have to say no.</t>
  </si>
  <si>
    <t>这并不是我的完全的经验，我觉得我没能充分发挥我的才干，不被承认，我不干了。</t>
  </si>
  <si>
    <t>5004</t>
  </si>
  <si>
    <t>Listen this time. Please...</t>
  </si>
  <si>
    <t>听着，请你……</t>
  </si>
  <si>
    <t>5005</t>
  </si>
  <si>
    <t>Sorry, your bank had some distressing news.</t>
  </si>
  <si>
    <t>对不起，你的银行帐上有坏消息了。</t>
  </si>
  <si>
    <t>5006</t>
  </si>
  <si>
    <t>You're serious? Okay. It's your funeral. I'm checking out.</t>
  </si>
  <si>
    <t>你是认真的吗？见鬼去吧，我在结帐。</t>
  </si>
  <si>
    <t>5007</t>
  </si>
  <si>
    <t>5008</t>
  </si>
  <si>
    <t>5009</t>
  </si>
  <si>
    <t>5010</t>
  </si>
  <si>
    <t>5011</t>
  </si>
  <si>
    <t>5012</t>
  </si>
  <si>
    <t>5013</t>
  </si>
  <si>
    <t>5014</t>
  </si>
  <si>
    <t>This is Monica Sonderguard. Who am I speaking with?</t>
  </si>
  <si>
    <t>我是Monica Sonderguard，你是谁？</t>
  </si>
  <si>
    <t>5015</t>
  </si>
  <si>
    <t>I think it's your turn to talk.</t>
  </si>
  <si>
    <t>我想该你说话了。</t>
  </si>
  <si>
    <t>5016</t>
  </si>
  <si>
    <t>You're freaking me out. What do you want?</t>
  </si>
  <si>
    <t>你在开我玩笑么，你想干什么？</t>
  </si>
  <si>
    <t>5017</t>
  </si>
  <si>
    <t>And what are your specific needs in regards to duration?</t>
  </si>
  <si>
    <t>在合约期，你具体的需要是什么？</t>
  </si>
  <si>
    <t>5018</t>
  </si>
  <si>
    <t>I'll be happy to talk once you give me some idea of what you want.</t>
  </si>
  <si>
    <t>我会高兴你下次能告诉我你想要什么。</t>
  </si>
  <si>
    <t>5019</t>
  </si>
  <si>
    <t>Quite frankly, I'm disappointed to see that you've hired that sick man who goes by the name of Reaper. I'd prefer as much distance between the two of us as humanly possible. However, I will go.</t>
  </si>
  <si>
    <t>坦白而言，我很失望你雇佣了象Reaper一样恶心的人，我更喜欢远离我们之间潜在的不快，所以，我要走了。</t>
  </si>
  <si>
    <t>5020</t>
  </si>
  <si>
    <t>Well, my time here is almost over.</t>
  </si>
  <si>
    <t>好，我呆在这的时候已差不多要结束了。</t>
  </si>
  <si>
    <t>5021</t>
  </si>
  <si>
    <t>I'm really getting quite good. My wages should reflect that.</t>
  </si>
  <si>
    <t xml:space="preserve">我确实干得不错，我的薪水就该反映出来 。 </t>
  </si>
  <si>
    <t>5022</t>
  </si>
  <si>
    <t>MERCEDT/018.EDT</t>
  </si>
  <si>
    <t>Bad dudes.</t>
  </si>
  <si>
    <t>花花公子们！</t>
  </si>
  <si>
    <t>5023</t>
  </si>
  <si>
    <t>The bad dudes are here. Time for them to taste trouble.</t>
  </si>
  <si>
    <t>花花公子在这啊，该给他们点厉害尝尝。</t>
  </si>
  <si>
    <t>5024</t>
  </si>
  <si>
    <t>I could use a hand here!</t>
  </si>
  <si>
    <t>我忙不过来了！</t>
  </si>
  <si>
    <t>5025</t>
  </si>
  <si>
    <t>Gotta roach on patrol.</t>
  </si>
  <si>
    <t>发现一只四处觅食的“蟑螂”。</t>
  </si>
  <si>
    <t>5026</t>
  </si>
  <si>
    <t>Check out the goon with the jaws! Man, I hope that thing stays outta my face.</t>
  </si>
  <si>
    <t>注意那个满嘴獠牙的怪物！伙计，我希望它的牙不会搁在我脸上。</t>
  </si>
  <si>
    <t>5027</t>
  </si>
  <si>
    <t>I'd say the roaches been busy, man.</t>
  </si>
  <si>
    <t>我说那些“蟑螂”在这热闹国吧，伙计。</t>
  </si>
  <si>
    <t>5028</t>
  </si>
  <si>
    <t>I sure as hell heard something.</t>
  </si>
  <si>
    <t>我肯定听到一些该死的声音。</t>
  </si>
  <si>
    <t>5029</t>
  </si>
  <si>
    <t>(sniff...sniff) Let's watch our step. I think there's roach droppings around here.</t>
  </si>
  <si>
    <t>（嗅嗅）我们要当心了。我想那些蟑螂就在附近。</t>
  </si>
  <si>
    <t>5030</t>
  </si>
  <si>
    <t>Gotta stay ready for anything.</t>
  </si>
  <si>
    <t>随时做好应付一切的准备。</t>
  </si>
  <si>
    <t>5031</t>
  </si>
  <si>
    <t>This place looks like a roach motel. They got to be around here somewhere.</t>
  </si>
  <si>
    <t>这地方看起来像“蟑螂”的旅馆，它们就在附近某处。</t>
  </si>
  <si>
    <t>5032</t>
  </si>
  <si>
    <t>Hey, dudes, I don't want to be the main course for these hungry goons.</t>
  </si>
  <si>
    <t>嘿，伙计，我不想成为这些饿慌了的怪物的大餐。</t>
  </si>
  <si>
    <t>5033</t>
  </si>
  <si>
    <t>I spotted something.</t>
  </si>
  <si>
    <t>我发现一些东西。</t>
  </si>
  <si>
    <t>5034</t>
  </si>
  <si>
    <t>What's that over there?</t>
  </si>
  <si>
    <t>5035</t>
  </si>
  <si>
    <t>Need some lead for this gun!</t>
  </si>
  <si>
    <t>这枪需要上子弹！</t>
  </si>
  <si>
    <t>5036</t>
  </si>
  <si>
    <t>Don't think I'm gonna make it... If you dudes get desperate, you got my permission to eat me.</t>
  </si>
  <si>
    <t>别以为我想这样……如果你们绝望了，我允许你们吃了我的尸体。</t>
  </si>
  <si>
    <t>5037</t>
  </si>
  <si>
    <t>Magic, my brother, I owe you more than I can possibly tell ya. I swear I'm gonna avenge your death. I dunno how, but I'll try, man.</t>
  </si>
  <si>
    <t>Magic，我的兄弟，我真是不知道该如何感激你。我发誓我会为你报仇的，即使我不知道该如何做，但是我会尽力的，伙计。</t>
  </si>
  <si>
    <t>5038</t>
  </si>
  <si>
    <t>I'm gonna miss ya, Grizzly Bear... you were so cool under pressure. I wish I had your nerves, man. Sleep good, dude.</t>
  </si>
  <si>
    <t>我会想念你的，Grizzly Bear……在重压之下你也能镇定自若。我希望我也有你这样的胆识，伙计。安息吧，伙计。</t>
  </si>
  <si>
    <t>5039</t>
  </si>
  <si>
    <t>Blood, you were all right, dude. Your martial arts moves always blew me away, man. Save me a chair, dude.</t>
  </si>
  <si>
    <t>Blood，你很不错啊，伙计。你的军事素质总是把我落的很远，伙计。留着个位置给我，我死后会来的，伙计。</t>
  </si>
  <si>
    <t>5040</t>
  </si>
  <si>
    <t>Whoa, I zoned out. What was I in the middle of?</t>
  </si>
  <si>
    <t>哇噢，我晕了。我到这来要干么？</t>
  </si>
  <si>
    <t>5041</t>
  </si>
  <si>
    <t>Aw, man, perfect time to jam.</t>
  </si>
  <si>
    <t>啊噢，伙计，怎么这时候卡壳了。</t>
  </si>
  <si>
    <t>5042</t>
  </si>
  <si>
    <t>I dunno what a smithereens is, but I'm about to be blown to 'em!</t>
  </si>
  <si>
    <t>我不知道碎片的感觉是什么，但是我现在就要被炸成碎片了！</t>
  </si>
  <si>
    <t>5043</t>
  </si>
  <si>
    <t>Barely felt it, dudes.</t>
  </si>
  <si>
    <t>没什么感觉嘛，混蛋。</t>
  </si>
  <si>
    <t>5044</t>
  </si>
  <si>
    <t>If ya bite it, Ice, who's gonna feed the dog?</t>
  </si>
  <si>
    <t>要是我Ice 被打死了，谁来喂养我的狗？</t>
  </si>
  <si>
    <t>5045</t>
  </si>
  <si>
    <t>We're talking missin' here, dude.</t>
  </si>
  <si>
    <t>我们从这儿会射偏的，伙计。</t>
  </si>
  <si>
    <t>5046</t>
  </si>
  <si>
    <t>Aw, man, I'm bleedin' all over everything.</t>
  </si>
  <si>
    <t>啊噢，伙计，我的血流得到处都是。</t>
  </si>
  <si>
    <t>5047</t>
  </si>
  <si>
    <t>I can barely stay awake...</t>
  </si>
  <si>
    <t>我快要睡着了……</t>
  </si>
  <si>
    <t>5048</t>
  </si>
  <si>
    <t>I'm outta breath. Shoulda never smoked.</t>
  </si>
  <si>
    <t>我喘不过气来，真不该抽烟啊。</t>
  </si>
  <si>
    <t>5049</t>
  </si>
  <si>
    <t>You're history, dude.</t>
  </si>
  <si>
    <t>你已成为历史了，混蛋。</t>
  </si>
  <si>
    <t>5050</t>
  </si>
  <si>
    <t>That roach is a goner.</t>
  </si>
  <si>
    <t>那只“蟑螂”完蛋了。</t>
  </si>
  <si>
    <t>5051</t>
  </si>
  <si>
    <t>I got nothing against Bubba, but the way he looks at me... it's like he'd like to string me up. I know his kind, man.</t>
  </si>
  <si>
    <t>我不是讨厌Bubba，但他盯着我看时……就好像他想把我吊死似的。我知道他是什么人，伙计。</t>
  </si>
  <si>
    <t>5052</t>
  </si>
  <si>
    <t>Oh, man! I got Mike! Should get some sort of medal or something.</t>
  </si>
  <si>
    <t>噢，伙计！我干掉了Mike！我应该得到勋章或别的东西。</t>
  </si>
  <si>
    <t>5053</t>
  </si>
  <si>
    <t>Whoa, dude... blood bath!</t>
  </si>
  <si>
    <t>哇噢，伙计……血腥屠杀啊！</t>
  </si>
  <si>
    <t>5054</t>
  </si>
  <si>
    <t>What's up, dude?</t>
  </si>
  <si>
    <t>接着干么呢，伙计？</t>
  </si>
  <si>
    <t>5055</t>
  </si>
  <si>
    <t>Don't ask me, man, 'cuz I ain't doin' it.</t>
  </si>
  <si>
    <t>别找我，伙计，‘我可不会’。</t>
  </si>
  <si>
    <t>5056</t>
  </si>
  <si>
    <t>All right! That dude was no lady...</t>
  </si>
  <si>
    <t>好了！那混蛋再不是女人了……</t>
  </si>
  <si>
    <t>5057</t>
  </si>
  <si>
    <t>Yeah! Queen's been spaded, dudes.</t>
  </si>
  <si>
    <t>耶！怪物女王被铲除了，伙计。</t>
  </si>
  <si>
    <t>5058</t>
  </si>
  <si>
    <t>That dipshit is full of it.</t>
  </si>
  <si>
    <t>那家伙满脑子是屎！</t>
  </si>
  <si>
    <t>5059</t>
  </si>
  <si>
    <t>Things better shape up around here. I got one foot out the door already.</t>
  </si>
  <si>
    <t>事情最好有所好转，否则我随时要走人的。</t>
  </si>
  <si>
    <t>5060</t>
  </si>
  <si>
    <t>I don't know where most of these dudes get off callin' themselves Mercs. They're more like Jercs.</t>
  </si>
  <si>
    <t>我不知道这混蛋哪些地方配得上佣兵的称号。他们更像饭桶。</t>
  </si>
  <si>
    <t>5061</t>
  </si>
  <si>
    <t>Bombers overhead! Gotta move our asses!</t>
  </si>
  <si>
    <t>轰炸机来了！快闪开！</t>
  </si>
  <si>
    <t>5062</t>
  </si>
  <si>
    <t>What kind of rinky-dink equipment is this? Somethin' from a blue-light special?</t>
  </si>
  <si>
    <t>多么破烂的装备呀，是给蓝盔部队用的么？</t>
  </si>
  <si>
    <t>5063</t>
  </si>
  <si>
    <t>It'd be kinda cool if we weren't fightin' all the time, and we could just sit around and have a couple of beers and shoot the breeze.</t>
  </si>
  <si>
    <t>如果我们不是整天打仗就好了！那样，我们可以坐在一起喝啤酒，吹吹牛。</t>
  </si>
  <si>
    <t>5064</t>
  </si>
  <si>
    <t>I'm Black, so I can say it: the South Africans got chips on their shoulders a mile high and a mile wide.</t>
  </si>
  <si>
    <t>我是黑人，所以我可以说：南非人分为两派，很不团结。</t>
  </si>
  <si>
    <t>5065</t>
  </si>
  <si>
    <t>On-the-job training, man!</t>
  </si>
  <si>
    <t>认真训练的成果，伙计！</t>
  </si>
  <si>
    <t>5066</t>
  </si>
  <si>
    <t>Say, dude, I think your brains are scrambled slightly!</t>
  </si>
  <si>
    <t>我说，伙计，你脑子有屎啊！</t>
  </si>
  <si>
    <t>5067</t>
  </si>
  <si>
    <t>I coulda told you that wasn't gonna work, dude!</t>
  </si>
  <si>
    <t>我早就说过，你那样是没有用的，伙计！</t>
  </si>
  <si>
    <t>5068</t>
  </si>
  <si>
    <t>Way to be! Hey, they don't call him Magic for nothing!</t>
  </si>
  <si>
    <t>太棒了！嘿，他们叫他Magic不是没有理由的！</t>
  </si>
  <si>
    <t>5069</t>
  </si>
  <si>
    <t>Grizzly, you got it goin' on! Such style, dude!</t>
  </si>
  <si>
    <t>Grizzly，你干得不错！太有型了，伙计！</t>
  </si>
  <si>
    <t>5070</t>
  </si>
  <si>
    <t>You're the man, Blood!</t>
  </si>
  <si>
    <t>你真是个男子汉，Blood！</t>
  </si>
  <si>
    <t>5071</t>
  </si>
  <si>
    <t>Keep your shirt on, dude. I'll renew... maybe... once I'm ready.</t>
  </si>
  <si>
    <t>保持冷静，伙计，我会续约……也许……等我准备好了。</t>
  </si>
  <si>
    <t>5072</t>
  </si>
  <si>
    <t>It's Mike, man! This is a situation, ain't it?</t>
  </si>
  <si>
    <t>是Mike！伙计！情况严重了，不是吗？</t>
  </si>
  <si>
    <t>5073</t>
  </si>
  <si>
    <t>Man that burns. Can't see squat.</t>
  </si>
  <si>
    <t>伙计，我看不见了。</t>
  </si>
  <si>
    <t>5074</t>
  </si>
  <si>
    <t>This is a long way from happenin', dude.</t>
  </si>
  <si>
    <t>我还不到火候，伙计。</t>
  </si>
  <si>
    <t>5075</t>
  </si>
  <si>
    <t>He was quite the dude.</t>
  </si>
  <si>
    <t>他是个不错的家伙。</t>
  </si>
  <si>
    <t>5076</t>
  </si>
  <si>
    <t>It looks like there's bad dudes in the area, man.</t>
  </si>
  <si>
    <t>看起来这区域有敌人了，伙计。</t>
  </si>
  <si>
    <t>5077</t>
  </si>
  <si>
    <t>We got oustanding business. We haven't accounted for all the bad dudes.</t>
  </si>
  <si>
    <t>我们在做大买卖，还有坏东西要挑出来。</t>
  </si>
  <si>
    <t>5078</t>
  </si>
  <si>
    <t>That dude pissed me off!</t>
  </si>
  <si>
    <t>这玩意儿让我杀性大发！</t>
  </si>
  <si>
    <t>5079</t>
  </si>
  <si>
    <t>Lookie! Lookie! It's the snot-nosed teenager dude. Should probably show him how my daddy would have taken care of things.</t>
  </si>
  <si>
    <t>看！看！是那个还拖着鼻涕的小男孩Joseph Graham。也许该让他知道我老爸是怎么教训我的。</t>
  </si>
  <si>
    <t>5080</t>
  </si>
  <si>
    <t>Well, she ain't gotta chance, dude, cuz we gonna remove her from the map. Lady's about to find out what's what.</t>
  </si>
  <si>
    <t>好了，她再没机会了，伙计，因为我们要把她从地图上抹掉，女士别担心，你会发现我们说道做到的。</t>
  </si>
  <si>
    <t>5081</t>
  </si>
  <si>
    <t>Yeah, dude! Put another sector in the win column. Ain't nothing left breathing here.</t>
  </si>
  <si>
    <t>耶，伙计！又拿下一个地区了，没留下什么活口。</t>
  </si>
  <si>
    <t>5082</t>
  </si>
  <si>
    <t>You know, back home we break fingers for this sorta stuff, dude. It's not all here.</t>
  </si>
  <si>
    <t>你知道，我们回家扳着指头算过，伙计。这些东西不全了。</t>
  </si>
  <si>
    <t>5083</t>
  </si>
  <si>
    <t>Shoulda done that sooner, man. She begged for it. It was the righteous thing.</t>
  </si>
  <si>
    <t>早该如此，伙计，她自找的，这是正义的行动。</t>
  </si>
  <si>
    <t>5084</t>
  </si>
  <si>
    <t>Whoa, man, freaking big cat!</t>
  </si>
  <si>
    <t>哇噢，伙计，大怪猫！</t>
  </si>
  <si>
    <t>5085</t>
  </si>
  <si>
    <t>Yeah, we showed 'em what's what. Bet they won't forget us, but I know I won't forget them, dude. It was good hanging with ya.</t>
  </si>
  <si>
    <t>耶，我们向他们证实了我们说到做到。我打赌他们不会忘记我们，我也不会忘记他们，伙计，我们合作愉快。</t>
  </si>
  <si>
    <t>5086</t>
  </si>
  <si>
    <t>Company's gone home, dude. We can turn out the lights.</t>
  </si>
  <si>
    <t>他们都回家了，伙计。我们可以开灯了。</t>
  </si>
  <si>
    <t>5087</t>
  </si>
  <si>
    <t>I'm sacking up, dude. Be back.</t>
  </si>
  <si>
    <t>我睡了，伙计，马上回来。</t>
  </si>
  <si>
    <t>5088</t>
  </si>
  <si>
    <t>Rise and shine, man. I'm on it.</t>
  </si>
  <si>
    <t>起来后精神好多了，我继续。</t>
  </si>
  <si>
    <t>5089</t>
  </si>
  <si>
    <t>I'm the same way here, dude.</t>
  </si>
  <si>
    <t>我和你一样，伙计。</t>
  </si>
  <si>
    <t>5090</t>
  </si>
  <si>
    <t>Got a job for the fix-it list, dude.</t>
  </si>
  <si>
    <t>这东西要列入修理清单，伙计。</t>
  </si>
  <si>
    <t>5091</t>
  </si>
  <si>
    <t>Aw, man... it's set to blow.</t>
  </si>
  <si>
    <t>啊噢，伙计……它会爆炸的。</t>
  </si>
  <si>
    <t>5092</t>
  </si>
  <si>
    <t>Hang back, dudes. Looks kinda iffy around here.</t>
  </si>
  <si>
    <t>退后，伙计。看起来这里很可疑。</t>
  </si>
  <si>
    <t>5093</t>
  </si>
  <si>
    <t>Ah... man... dude... like, I'm going down... Can't do this... dude.</t>
  </si>
  <si>
    <t>啊……伙计……伙计……好像，我在下沉……不能这样……伙计。</t>
  </si>
  <si>
    <t>5094</t>
  </si>
  <si>
    <t>The trip's behind me, dude.</t>
  </si>
  <si>
    <t>接着该怎么做，伙计。</t>
  </si>
  <si>
    <t>5095</t>
  </si>
  <si>
    <t>Look who's askin'! Not a chance, man. The grapevine says you're bad news.</t>
  </si>
  <si>
    <t>那要看看谁请我！没机会了，伙计，关于你的传闻全是坏消息。</t>
  </si>
  <si>
    <t>5096</t>
  </si>
  <si>
    <t>No way, man. You're the Dr. Kevorkian of the merc world! Nobody survives...</t>
  </si>
  <si>
    <t>没门，伙计。你是佣兵界的Dr. Kevorkian（美国密西根州的新闻人物，有“死亡医生”之称，公然协助他人自杀。）谁也不能幸免……</t>
  </si>
  <si>
    <t>5097</t>
  </si>
  <si>
    <t>No chance, dude. My new computer's coming. I gotta be here to set it up and everything. You understand that, don'tcha, man?</t>
  </si>
  <si>
    <t>没门，伙计。我的新电脑就要送到了。我要留下来打理一切，你明白吧，是不是，伙计？</t>
  </si>
  <si>
    <t>5098</t>
  </si>
  <si>
    <t>No can do, man. It's my anniversary, and the wife and I are goin' away for a while. You shoulda told me in advance, man. Maybe I could've juggled it around... well, not in this case, but most of the time.</t>
  </si>
  <si>
    <t>不行，伙计。这是我的结婚纪念日，我和我太太要去旅游，你该早点告诉我，那样我还能调整一下……好吧，这次不行了，但其他时候可以的。</t>
  </si>
  <si>
    <t>5099</t>
  </si>
  <si>
    <t>This is Ice and Roberta Williams. We're not answering the phone right now. We're busy, dude. So, tell us what we can do for you, and we'll call you back!</t>
  </si>
  <si>
    <t>这是Ice和Roberta Williams的家。我们现在无法接听电话，我们很忙，伙计。所以，请告诉我能为您做什么！我会给您回电的！</t>
  </si>
  <si>
    <t>5100</t>
  </si>
  <si>
    <t>Okay, dude, I'm hittin' the road. Have fun, keep cool.</t>
  </si>
  <si>
    <t>好的，伙计，我要开路了，祝你愉快，保持冷静。</t>
  </si>
  <si>
    <t>5101</t>
  </si>
  <si>
    <t>Not a chance. I don't trust Bubba, I don't wanna work with him, and I sure as hell don't want to have to depend on him.</t>
  </si>
  <si>
    <t>不行，我不相信Bubba，我不想和他一起工作，而且我相信我们不用依靠该死的他。</t>
  </si>
  <si>
    <t>5102</t>
  </si>
  <si>
    <t>Hey, dude, my contract's comin' due. Time to squat or get off the pot.</t>
  </si>
  <si>
    <t>嘿，伙计，我的合同快到了，该讨论去留问题的时候了。</t>
  </si>
  <si>
    <t>5103</t>
  </si>
  <si>
    <t>Ask and ye shall receive, dude. I'm in.</t>
  </si>
  <si>
    <t>只要你请我，我一定会答应的，伙计，我入伙。</t>
  </si>
  <si>
    <t>5104</t>
  </si>
  <si>
    <t>All right, man. We'll give it a spin.</t>
  </si>
  <si>
    <t>好的，伙计。我们成交。</t>
  </si>
  <si>
    <t>5105</t>
  </si>
  <si>
    <t>The hell with everything else. I want to work with Magic. I'm in.</t>
  </si>
  <si>
    <t>不管什么该死的别的，我愿意跟Magic一块工作，我加入。</t>
  </si>
  <si>
    <t>5106</t>
  </si>
  <si>
    <t>I don't know, dude. You ain't exactly top-of-the-line, y'know? But you got Grizzly signed up, and I guess he knows what he's doing. So, I'm in.</t>
  </si>
  <si>
    <t>我不知道，伙计。你不是一个好的排头，你知道不？但是你有Grizzly帮忙，我猜他知道他在干什么，所以，我入伙。</t>
  </si>
  <si>
    <t>5107</t>
  </si>
  <si>
    <t>I tell ya, dude, under other circumstances, I'd probably say no. But I think Blood's got a hell of a chance of making it big in this business, and I want to say, "I knew him when." So, I'm in.</t>
  </si>
  <si>
    <t>我告诉你，伙计，在其他情况下，我大概会拒绝的。但是我想，Blood觉得这是一个该死的好机会而接受了这个交易，所以我要说，“我崇拜他”，所以，我入伙。</t>
  </si>
  <si>
    <t>5108</t>
  </si>
  <si>
    <t>Nope, not into it, man. Not my kinda project, not my kinda commander.</t>
  </si>
  <si>
    <t>不，别提了，伙计，这不是我的预计，我不想听你指挥了。</t>
  </si>
  <si>
    <t>5109</t>
  </si>
  <si>
    <t>Dude, I said...</t>
  </si>
  <si>
    <t>伙计，我说……</t>
  </si>
  <si>
    <t>5110</t>
  </si>
  <si>
    <t>Trying to live beyond your means, dude?</t>
  </si>
  <si>
    <t>你打算寅吃卯粮吗，伙计？</t>
  </si>
  <si>
    <t>5111</t>
  </si>
  <si>
    <t>Okay, you don't have to tell me twice. Just don't come crying to me later when you decide you need the Iceman again.</t>
  </si>
  <si>
    <t>好吧，好话不说两次。以后你再需要我时别再哭着来找我Iceman。</t>
  </si>
  <si>
    <t>5112</t>
  </si>
  <si>
    <t>5113</t>
  </si>
  <si>
    <t>Not a chance. I don't trust Bubba. I don't wanna work with him, and I sure as hell don't want to have to depend on him.</t>
  </si>
  <si>
    <t>5114</t>
  </si>
  <si>
    <t>5115</t>
  </si>
  <si>
    <t>I don't know, dude. You ain't exactly top-of-the-line y'know? But you got Grizzly signed up, and I guess he knows what he's doing. So, I'm in.</t>
  </si>
  <si>
    <t>5116</t>
  </si>
  <si>
    <t>5117</t>
  </si>
  <si>
    <t>5118</t>
  </si>
  <si>
    <t>5119</t>
  </si>
  <si>
    <t>Yeah, this is Ice.</t>
  </si>
  <si>
    <t>耶，我是Ice。</t>
  </si>
  <si>
    <t>5120</t>
  </si>
  <si>
    <t>My motto is, "Friendly service with a smile."</t>
  </si>
  <si>
    <t>我的座右铭是“微笑着有好的服务”。</t>
  </si>
  <si>
    <t>5121</t>
  </si>
  <si>
    <t>This some kind of game?</t>
  </si>
  <si>
    <t>你只在逗着玩吗？</t>
  </si>
  <si>
    <t>5122</t>
  </si>
  <si>
    <t>Let's talk schedule. Whatcha got in mind?</t>
  </si>
  <si>
    <t>谈谈日期吧，你决定雇佣我多久？</t>
  </si>
  <si>
    <t>5123</t>
  </si>
  <si>
    <t>Y'ever figure out what you want, call me. But don't bust my chops, I got things to do.</t>
  </si>
  <si>
    <t>你想好了你需要什么，就打电话给我，但是现在别烦我了。我还有事要做呢！</t>
  </si>
  <si>
    <t>5124</t>
  </si>
  <si>
    <t>Well, dude, it's almost time for me to split.</t>
  </si>
  <si>
    <t>好的，伙计，差不多该是分手的时候了！</t>
  </si>
  <si>
    <t>5125</t>
  </si>
  <si>
    <t>Yeah, dude, figured if I'm better, my take should be, too. So, I gave my bottom line a little boost.</t>
  </si>
  <si>
    <t>耶，伙计，考虑到我的能力更高了，我的收入也应该上升。因此，我把我的开价提高了些。</t>
  </si>
  <si>
    <t>5126</t>
  </si>
  <si>
    <t>MERCEDT/019.EDT</t>
  </si>
  <si>
    <t>Antagonists.</t>
  </si>
  <si>
    <t>有敌人。</t>
  </si>
  <si>
    <t>5127</t>
  </si>
  <si>
    <t>Here comes trouble.</t>
  </si>
  <si>
    <t>麻烦找上门来了。</t>
  </si>
  <si>
    <t>5128</t>
  </si>
  <si>
    <t>Need assistance here, stat!</t>
  </si>
  <si>
    <t>汇报，这里需要援助！</t>
  </si>
  <si>
    <t>5129</t>
  </si>
  <si>
    <t>Oh God, it's another THING.</t>
  </si>
  <si>
    <t>老天，又一个“东西”。</t>
  </si>
  <si>
    <t>5130</t>
  </si>
  <si>
    <t>Oh Christ, it's a bug. I mean, it's arthropoda, so it could be a crustacean, but I have this thing about bugs...I can't look at it. I'm sorry, I can't even look at that thing.</t>
  </si>
  <si>
    <t>天啊，一只虫。呃，我是指足节动物，所以可以归类为甲壳动物，但我对昆虫过敏了。。。不能看，不能看。对不起，我真的不能盯着那东西看。</t>
  </si>
  <si>
    <t>5131</t>
  </si>
  <si>
    <t>The arthropoda, they've been here. Sends waves of nausea through me just thinking about it.</t>
  </si>
  <si>
    <t>那些足节动物来过了。一想到就使我反胃。</t>
  </si>
  <si>
    <t>5132</t>
  </si>
  <si>
    <t>I'm sure I just heard something.</t>
  </si>
  <si>
    <t>我肯定刚才听到什么。</t>
  </si>
  <si>
    <t>5133</t>
  </si>
  <si>
    <t>I smell insect spore. It's so heavy, it has to be coming from those hyperthyridic arthropod things. It's making me dizzy.</t>
  </si>
  <si>
    <t>我闻到虫卵的味道了，肯定是那些足节动物。我又要头昏了。</t>
  </si>
  <si>
    <t>5134</t>
  </si>
  <si>
    <t>Adrenaline's up. I sense something's about to happen.</t>
  </si>
  <si>
    <t>肾上腺素开始工作了，我感觉到有事将要发生。</t>
  </si>
  <si>
    <t>5135</t>
  </si>
  <si>
    <t>I think those arthropods are nearby. Look at me, my pulse is racing. I'm sweating. I have to get over this extreme fear. It's totally irrational.</t>
  </si>
  <si>
    <t>我想那些足节动物就在附近。我的脉搏都速度加快了，我在不停地出汗。我必须克服极端恐惧，这完全没有理性可言。</t>
  </si>
  <si>
    <t>5136</t>
  </si>
  <si>
    <t>I can't handle this! I have to get out of here, before I lose my mind!</t>
  </si>
  <si>
    <t>不行了，我必须在疯掉前想办法突围。</t>
  </si>
  <si>
    <t>5137</t>
  </si>
  <si>
    <t>Bingo...</t>
  </si>
  <si>
    <t>芝麻开门了。。。</t>
  </si>
  <si>
    <t>5138</t>
  </si>
  <si>
    <t>I see something...</t>
  </si>
  <si>
    <t>我看到什么了。。。</t>
  </si>
  <si>
    <t>5139</t>
  </si>
  <si>
    <t>I need bullets immediately.</t>
  </si>
  <si>
    <t>急需弹药！</t>
  </si>
  <si>
    <t>5140</t>
  </si>
  <si>
    <t>Losing too much blood here. Shock's gonna set in.</t>
  </si>
  <si>
    <t>失血太多了，可能要用心脏起搏。</t>
  </si>
  <si>
    <t>5141</t>
  </si>
  <si>
    <t>My friend, Vicki, I would have gladly died in your place if I could, or saved you somehow. God, how the hell am I supposed to stay detached about something like this?</t>
  </si>
  <si>
    <t>Vicki，我的朋友，我有为你死的觉悟。老天，我怎么可能对这种事置之度外？</t>
  </si>
  <si>
    <t>5142</t>
  </si>
  <si>
    <t>Kirk, your candle burned so brightly. Nobody was so young at heart, so giving of himself to everybody, so many things to so many people. Rest in peace.</t>
  </si>
  <si>
    <t>Kirk，你的生命之火燃烧得好焕。没有人会像你这样永远年轻，永远为人舍己。安息吧。</t>
  </si>
  <si>
    <t>5143</t>
  </si>
  <si>
    <t>You and Ron were joined at the hip, Charlene. It's impossible to think of one of you going on without the other. Goodbye, Charlene.</t>
  </si>
  <si>
    <t>Charlene，你和Ron是不可分开的。你们中任何一个单独活着都是不可能的，再见，Charlene。</t>
  </si>
  <si>
    <t>5144</t>
  </si>
  <si>
    <t>Whoa, I had a moment of vertigo.</t>
  </si>
  <si>
    <t>哇，我曾一度晕了。</t>
  </si>
  <si>
    <t>5145</t>
  </si>
  <si>
    <t>Misfire. Need to unjam this.</t>
  </si>
  <si>
    <t>抢卡住了，不能开火。</t>
  </si>
  <si>
    <t>5146</t>
  </si>
  <si>
    <t>Can't dodge this forever!</t>
  </si>
  <si>
    <t>你不能永远逃避。</t>
  </si>
  <si>
    <t>5147</t>
  </si>
  <si>
    <t>The pain is immense.</t>
  </si>
  <si>
    <t>剧痛。</t>
  </si>
  <si>
    <t>5148</t>
  </si>
  <si>
    <t>Was that as close as it felt?</t>
  </si>
  <si>
    <t>真的有感觉得那么璇吗？</t>
  </si>
  <si>
    <t>5149</t>
  </si>
  <si>
    <t>I'm not that good a shot.</t>
  </si>
  <si>
    <t>我的枪法没那么好。</t>
  </si>
  <si>
    <t>5150</t>
  </si>
  <si>
    <t>Ooh, I'm bleeding. Least I'm up on my tetanus.</t>
  </si>
  <si>
    <t>哦，我在流血。还好没有破伤风。</t>
  </si>
  <si>
    <t>5151</t>
  </si>
  <si>
    <t>I'm too fatigued to go on.</t>
  </si>
  <si>
    <t>我太累了。</t>
  </si>
  <si>
    <t>5152</t>
  </si>
  <si>
    <t>Gotta slow down before I hyperventilate.</t>
  </si>
  <si>
    <t>在我喘不过气来前必须慢下脚步。</t>
  </si>
  <si>
    <t>5153</t>
  </si>
  <si>
    <t>I'm such a hypocrite.</t>
  </si>
  <si>
    <t>我是个伪善者。</t>
  </si>
  <si>
    <t>5154</t>
  </si>
  <si>
    <t>That felt good.</t>
  </si>
  <si>
    <t>那个感觉很不错。</t>
  </si>
  <si>
    <t>5155</t>
  </si>
  <si>
    <t>Maybe I'd have more patience with this job if I didn't have to work with holier-than-thou prissies like Sonderguard.</t>
  </si>
  <si>
    <t>如果我没有和Sonderguard这样的神经病合作的话我的病人就可能多起来。</t>
  </si>
  <si>
    <t>5156</t>
  </si>
  <si>
    <t>Mike's dead... by my hand! I don't know whether to be proud of myself or really sickened! Little of both, I guess!</t>
  </si>
  <si>
    <t>Mike没我杀了！我不知道应该感到骄傲还是恶心。我猜可能是两者都有一点吧。</t>
  </si>
  <si>
    <t>5157</t>
  </si>
  <si>
    <t>How can anyone see that and not question what we do for a living?</t>
  </si>
  <si>
    <t>有可能常人看见这个后不问我们做什么吃饭的吗？</t>
  </si>
  <si>
    <t>5158</t>
  </si>
  <si>
    <t>I shoulda brought mosquito netting. Bugs transmit so many diseases. Netting should be mandatory.</t>
  </si>
  <si>
    <t>我应该带上蚊子拍，虫子会传染疾病。杀虫是每个人的义务。</t>
  </si>
  <si>
    <t>5159</t>
  </si>
  <si>
    <t>What should I tackle next?</t>
  </si>
  <si>
    <t>下一个目标是哪里？</t>
  </si>
  <si>
    <t>5160</t>
  </si>
  <si>
    <t>I can't go along with that. Rather, I WON'T go along with that.</t>
  </si>
  <si>
    <t>我不能照着做，说白了，我不会照着做。</t>
  </si>
  <si>
    <t>5161</t>
  </si>
  <si>
    <t>It was either her or us.</t>
  </si>
  <si>
    <t>不是她就是我们。</t>
  </si>
  <si>
    <t>5162</t>
  </si>
  <si>
    <t>Perhaps now that the thing is dead, I can achieve REM sleep again.</t>
  </si>
  <si>
    <t>既然这东西死了，也许我们又可以睡安稳觉了。</t>
  </si>
  <si>
    <t>5163</t>
  </si>
  <si>
    <t>That idiot's a walking advertisement for planned parenthood.</t>
  </si>
  <si>
    <t>这白吃就是个亲子关系的移动广告。</t>
  </si>
  <si>
    <t>5164</t>
  </si>
  <si>
    <t>Think I'd rather be emptying bedpans than stick around for more of this.</t>
  </si>
  <si>
    <t>比起待在这里，我宁愿清理便盆。</t>
  </si>
  <si>
    <t>5165</t>
  </si>
  <si>
    <t>Just when you think homosapiens can't stoop any lower, you find yourself in a group like this.</t>
  </si>
  <si>
    <t>当你认为人类不能把腰弯得更低的时候，你发现这个小组超越了你的想象。</t>
  </si>
  <si>
    <t>5166</t>
  </si>
  <si>
    <t>We've got aerial incoming!</t>
  </si>
  <si>
    <t>我们有空气了。</t>
  </si>
  <si>
    <t>5167</t>
  </si>
  <si>
    <t>I might as well be working with stone knives and bearskins. Dammit, I'm a professional.</t>
  </si>
  <si>
    <t>我宁愿回去做原人，也外求生可是我拿手的。</t>
  </si>
  <si>
    <t>5168</t>
  </si>
  <si>
    <t>One of the nice things about this job is all the interesting people you get to meet.</t>
  </si>
  <si>
    <t>这个工作的好处就是可以认识很多有趣的人。</t>
  </si>
  <si>
    <t>5169</t>
  </si>
  <si>
    <t>I don't know why men love this kind of work so much...killing, grunting, scratching, that kind of thing.</t>
  </si>
  <si>
    <t>我不知道人们为什么喜欢这么做。。。杀戒，野吼，劈杀之类的。</t>
  </si>
  <si>
    <t>5170</t>
  </si>
  <si>
    <t>I'm learning all the time.</t>
  </si>
  <si>
    <t>我毕生都在学习。</t>
  </si>
  <si>
    <t>5171</t>
  </si>
  <si>
    <t>I suggest a little more prudent planning is in order.</t>
  </si>
  <si>
    <t>我建议小心行事。</t>
  </si>
  <si>
    <t>5172</t>
  </si>
  <si>
    <t>Let's try not to make the same mistake next time.</t>
  </si>
  <si>
    <t>下次不要再犯同样的错误了。</t>
  </si>
  <si>
    <t>5173</t>
  </si>
  <si>
    <t>I'm not surprised. Vicki's the finest.</t>
  </si>
  <si>
    <t>我一点也不吃惊。Vicki是最好的。</t>
  </si>
  <si>
    <t>5174</t>
  </si>
  <si>
    <t>It's so great working with Static.</t>
  </si>
  <si>
    <t>能和Static在一起工作真好。</t>
  </si>
  <si>
    <t>5175</t>
  </si>
  <si>
    <t>My favorable impression of Raven was right on the money.</t>
  </si>
  <si>
    <t>我对Raven的美好印象是在钱上。</t>
  </si>
  <si>
    <t>5176</t>
  </si>
  <si>
    <t>Give me some more time to assess the operation, then we'll talk.</t>
  </si>
  <si>
    <t>给我一点工作时间，然后我们再商量。</t>
  </si>
  <si>
    <t>5177</t>
  </si>
  <si>
    <t>Oh, my. It's Mike. I don't know about this.</t>
  </si>
  <si>
    <t>老天，是Mike。我都没有心理准备。</t>
  </si>
  <si>
    <t>5178</t>
  </si>
  <si>
    <t>Aaaah, that vile substance has caused me to go blind.</t>
  </si>
  <si>
    <t>啊！那种物质把我弄瞎了。</t>
  </si>
  <si>
    <t>5179</t>
  </si>
  <si>
    <t>I'm having great difficulty with this. It seems impossible.</t>
  </si>
  <si>
    <t>这对我来讲是不可能的。</t>
  </si>
  <si>
    <t>5180</t>
  </si>
  <si>
    <t>She was real friendly.</t>
  </si>
  <si>
    <t>她很友好。</t>
  </si>
  <si>
    <t>5181</t>
  </si>
  <si>
    <t>There's an enemy presence.</t>
  </si>
  <si>
    <t>有敌人存在。</t>
  </si>
  <si>
    <t>5182</t>
  </si>
  <si>
    <t>I don't believe we've located all of them yet.</t>
  </si>
  <si>
    <t>我想我们还没有把他们全找出来。</t>
  </si>
  <si>
    <t>5183</t>
  </si>
  <si>
    <t>Finally, something worth getting excited about.</t>
  </si>
  <si>
    <t>终于有东西值得兴奋一下了。</t>
  </si>
  <si>
    <t>5184</t>
  </si>
  <si>
    <t>Isn't that the deliquent boy we've been looking for?</t>
  </si>
  <si>
    <t>这不是我们要找的麻烦小孩吗？</t>
  </si>
  <si>
    <t>5185</t>
  </si>
  <si>
    <t>You have our full attention, Miguel. Personally, I feel that anyone who would oppress another deserves to be brought to justice, and that's just what we hope to do to her.</t>
  </si>
  <si>
    <t>你有我们的全部注意力，Miguel。我个人认为任何一个人强迫对方都应该受到制裁。这也是我们希望对她的惩罚。</t>
  </si>
  <si>
    <t>5186</t>
  </si>
  <si>
    <t>I'm glad that's over. No more enemies, just casualties.</t>
  </si>
  <si>
    <t>我很高兴这结束了。没有敌人，只有灾难。</t>
  </si>
  <si>
    <t>5187</t>
  </si>
  <si>
    <t>What? It doesn't seem to be all here. That's not right.</t>
  </si>
  <si>
    <t>什么？看上去这不是全部，有点不对劲。</t>
  </si>
  <si>
    <t>5188</t>
  </si>
  <si>
    <t>I think I saved many lives by ending this one.</t>
  </si>
  <si>
    <t>我想杀了这个可以救很多人的性命。</t>
  </si>
  <si>
    <t>5189</t>
  </si>
  <si>
    <t>Ah! Tiger!</t>
  </si>
  <si>
    <t>啊！老虎！</t>
  </si>
  <si>
    <t>5190</t>
  </si>
  <si>
    <t>It may not have been the easiest job in my life, but in the end, I realized how necessary it was.</t>
  </si>
  <si>
    <t>这可能不是所做过最简单的工作，但我终于认识到它的重要性了。</t>
  </si>
  <si>
    <t>5191</t>
  </si>
  <si>
    <t>Oh. Thankfully, they've left the area.</t>
  </si>
  <si>
    <t>哦，感谢上帝。他们离开这里了。</t>
  </si>
  <si>
    <t>5192</t>
  </si>
  <si>
    <t>I'm turning in. I'll get back to work soon.</t>
  </si>
  <si>
    <t>我睡了，醒来再工作。</t>
  </si>
  <si>
    <t>5193</t>
  </si>
  <si>
    <t>Count me back in.</t>
  </si>
  <si>
    <t>还是把我算上吧。</t>
  </si>
  <si>
    <t>5194</t>
  </si>
  <si>
    <t>Add me to that list.</t>
  </si>
  <si>
    <t>把我加入名单。</t>
  </si>
  <si>
    <t>5195</t>
  </si>
  <si>
    <t>Really! I can't afford to work with equipment that fails.</t>
  </si>
  <si>
    <t>使用这些烂工具使我真的不能忍受。</t>
  </si>
  <si>
    <t>5196</t>
  </si>
  <si>
    <t>Whoa! God only knows what it would do to me.</t>
  </si>
  <si>
    <t>哇，只有老天知道这东西对我的效用。</t>
  </si>
  <si>
    <t>5197</t>
  </si>
  <si>
    <t>Stay alert. Every footstep might be your last.</t>
  </si>
  <si>
    <t>保持警戒，你所踏出的任何一步都可能成为你的最后一步。</t>
  </si>
  <si>
    <t>5198</t>
  </si>
  <si>
    <t>Hey... who... will... re... sus... i... tate... me?</t>
  </si>
  <si>
    <t>嘿。。。需要。。。有人。。。来帮我。。。恢复意识。。。</t>
  </si>
  <si>
    <t>5199</t>
  </si>
  <si>
    <t>Okay, I've arrived. Ready for anything.</t>
  </si>
  <si>
    <t>好，我到了。准备行动。</t>
  </si>
  <si>
    <t>5200</t>
  </si>
  <si>
    <t>I'm pretty picky about what assignments I accept. You're a little rough around the edges for me.</t>
  </si>
  <si>
    <t>我接任务要求很高，你的请求有点不够格。</t>
  </si>
  <si>
    <t>5201</t>
  </si>
  <si>
    <t>I fail to see how. As a doctor, I try to have reverence for life, as much as this line of work permits. Judging from your past, we don't share this philosophy.</t>
  </si>
  <si>
    <t>我看走眼了。对于一个医生而言，拯救生命是本职工作。从你的状况来看，我们的观点不同。</t>
  </si>
  <si>
    <t>5202</t>
  </si>
  <si>
    <t>I'm preparing a presentation on field treatment of hemorrhagic fevers. I might be available after that.</t>
  </si>
  <si>
    <t>我在为一个医学演讲作准备。结束后才有空。</t>
  </si>
  <si>
    <t>5203</t>
  </si>
  <si>
    <t>I'm already committed to covering for a colleague. The earlier you schedule with me, the better the chance I can find the time for you.</t>
  </si>
  <si>
    <t>我要去为一个同事顶班。如果你有事找我最好先跟我预约。</t>
  </si>
  <si>
    <t>5204</t>
  </si>
  <si>
    <t>This is Doctor Houston. I'm away from my desk right now, but if you leave a message, someone will get back to you shortly. If this is a medical emergency, call the clinic at JL5-1494 and have me paged.</t>
  </si>
  <si>
    <t>这是Houston医生。我现在不在办公室，但你可以留个电话，过会儿会有值班员回电。如果是急诊，可以拨打JL5-1494医务室。</t>
  </si>
  <si>
    <t>5205</t>
  </si>
  <si>
    <t>Thank you for the chance to work with your team. Let me know if you need me again, and we'll talk.</t>
  </si>
  <si>
    <t>很荣幸有机会可以和你的小组合作。如果需要我的话可以再找我。</t>
  </si>
  <si>
    <t>5206</t>
  </si>
  <si>
    <t>Given the nature of our work, I require a certain minimum level of civility. I find that Ms. Sonderguard is decidedly uncivil and really rather snobbish. It's too irritating. I'm sorry.</t>
  </si>
  <si>
    <t>以工作的基本常识来说，我的要求是至少要有一定的礼貌教养。而那个Ms. Sonderguard在我看来是肯定没有家教的，而且人又自负。这使我很恼火，所以很抱歉。</t>
  </si>
  <si>
    <t>5207</t>
  </si>
  <si>
    <t>It looks like my contract is nearly complete. Shall we discuss renewal, or should I make other plans?</t>
  </si>
  <si>
    <t>看上去我的合约要到期了。是续签呢还是另有计划？</t>
  </si>
  <si>
    <t>5208</t>
  </si>
  <si>
    <t>Very good! I'm looking forward to another stint.</t>
  </si>
  <si>
    <t>很好，我等着下一个任务。</t>
  </si>
  <si>
    <t>5209</t>
  </si>
  <si>
    <t>All right, everything seems to be in order. I'll report for duty.</t>
  </si>
  <si>
    <t>好，看上去很有条理。我会报告情况的。</t>
  </si>
  <si>
    <t>5210</t>
  </si>
  <si>
    <t>Vicki Waters and I get along famously. So, I'm going to say yes to your offer in spite of a few niggling concerns. I'm sure Vicki and I can weather it together.</t>
  </si>
  <si>
    <t>我和Vicki Waters的关系之好是出了名的。虽然有一点小事使我不爽，但有Vicki在的话我就同意了。我和Vicki是风雨同路的好伙伴。</t>
  </si>
  <si>
    <t>5211</t>
  </si>
  <si>
    <t>Well, it's not the most well-rounded group I've worked with, but Kirk Stevenson is just a hoot. So, I'll say yes.</t>
  </si>
  <si>
    <t>恩，虽然这支小分队不是我所参加过中最强的，但有了Kirk Stevenson这块大招牌就一定会使我加入。</t>
  </si>
  <si>
    <t>5212</t>
  </si>
  <si>
    <t>I'm not at all sure that this is my kind of project. But frankly, I think Raven is a wonderful person, and I trust her implicitly. So, I'll commit.</t>
  </si>
  <si>
    <t>我不能确定这是我倾向的工程。但坦白说，我觉得Raven是个很可靠的队友，所以我同意加入。</t>
  </si>
  <si>
    <t>5213</t>
  </si>
  <si>
    <t>I'm going back to do research for a while. This assignment's just taken too much out of me. I need to regroup.</t>
  </si>
  <si>
    <t>我要回去研究一段时间。目前的任务快让我崩溃了，我需要重新调整。</t>
  </si>
  <si>
    <t>5214</t>
  </si>
  <si>
    <t>Pardon me, I was saying...</t>
  </si>
  <si>
    <t>抱歉，我刚才有话没说完。。。</t>
  </si>
  <si>
    <t>5215</t>
  </si>
  <si>
    <t>Apparently, my rate is a little higher than you budgeted for.</t>
  </si>
  <si>
    <t>看样子我的能力增长得比你的预算更快。</t>
  </si>
  <si>
    <t>5216</t>
  </si>
  <si>
    <t>Really. Well. Okay, if that's the way you want it. I'm sure I'll be hearing from you again soon.</t>
  </si>
  <si>
    <t>真的。。。好。如果这确实是你的意思我肯定我们还会见面的。</t>
  </si>
  <si>
    <t>5217</t>
  </si>
  <si>
    <t>5218</t>
  </si>
  <si>
    <t>5219</t>
  </si>
  <si>
    <t>5220</t>
  </si>
  <si>
    <t>Well, it's not the most well-rounded group I've ever worked with, but Kirk Stevenson is just a hoot. So, I'll say yes.</t>
  </si>
  <si>
    <t>5221</t>
  </si>
  <si>
    <t>5222</t>
  </si>
  <si>
    <t>5223</t>
  </si>
  <si>
    <t>5224</t>
  </si>
  <si>
    <t>Dr. Houston. How may I help you?</t>
  </si>
  <si>
    <t>我能为你做些什么吗，Dr. Houston？</t>
  </si>
  <si>
    <t>5225</t>
  </si>
  <si>
    <t>I'm not trying to sound morbid, but I really do enjoy field work.</t>
  </si>
  <si>
    <t>我不想让你认为我很变态，但我真的很喜欢野战。</t>
  </si>
  <si>
    <t>5226</t>
  </si>
  <si>
    <t>I've got appointments to get to.</t>
  </si>
  <si>
    <t>我现在要赶去赴约。</t>
  </si>
  <si>
    <t>5227</t>
  </si>
  <si>
    <t>Okay, we should talk about how long a contract you had in mind.</t>
  </si>
  <si>
    <t>好的,但请先讲明你所预计的合约期.</t>
  </si>
  <si>
    <t>5228</t>
  </si>
  <si>
    <t>I'm too busy for this. Feel free to call back once you've got a better idea of your needs.</t>
  </si>
  <si>
    <t>我是个大忙人,欢迎你有更好的需求时再打电话过来</t>
  </si>
  <si>
    <t>5229</t>
  </si>
  <si>
    <t>I hope you're keeping in mind that my contract is approaching its end.</t>
  </si>
  <si>
    <t>我希望你记得我的合同期限快到期了。</t>
  </si>
  <si>
    <t>5230</t>
  </si>
  <si>
    <t>Really, I looked at it from all angles, and I'm worth more now. So, I've changed my rate schedule to reflect that.</t>
  </si>
  <si>
    <t>我从各个角度衡量过了，我确实身价提高了。所以我把自己的成长表改动了。</t>
  </si>
  <si>
    <t>5231</t>
  </si>
  <si>
    <t>MERCEDT/020.EDT</t>
  </si>
  <si>
    <t>Hostiles!</t>
  </si>
  <si>
    <t>有敌人！</t>
  </si>
  <si>
    <t>5232</t>
  </si>
  <si>
    <t>There you are. I've been waiting for you.</t>
  </si>
  <si>
    <t>你来了。我等你很久了。</t>
  </si>
  <si>
    <t>5233</t>
  </si>
  <si>
    <t>Knee-deep in bloody hell!</t>
  </si>
  <si>
    <t>深及膝盖的血潭！</t>
  </si>
  <si>
    <t>5234</t>
  </si>
  <si>
    <t>Dung beetle!</t>
  </si>
  <si>
    <t>甲虫！</t>
  </si>
  <si>
    <t>5235</t>
  </si>
  <si>
    <t>Bloody insane! I swear I was holding a magnifying glass to a dung beetle that had the legs of a rabbit.</t>
  </si>
  <si>
    <t>真疯狂，我发誓我用放大镜照了那个会跳的甲虫。</t>
  </si>
  <si>
    <t>5236</t>
  </si>
  <si>
    <t>Bloody nasty, those things.</t>
  </si>
  <si>
    <t>那些东西真恶心。</t>
  </si>
  <si>
    <t>5237</t>
  </si>
  <si>
    <t>Sshhh! There's something or someone nearby.</t>
  </si>
  <si>
    <t>吁。。。附近有人或动物存在。</t>
  </si>
  <si>
    <t>5238</t>
  </si>
  <si>
    <t>Ugghh, they have the smell of the dung beetle too.</t>
  </si>
  <si>
    <t>呃，它们闻起来也像甲虫。</t>
  </si>
  <si>
    <t>5239</t>
  </si>
  <si>
    <t>Careful here. I have a troubling hunch.</t>
  </si>
  <si>
    <t>小心点，我感到有不好的征兆。</t>
  </si>
  <si>
    <t>5240</t>
  </si>
  <si>
    <t>An ideal habitat for those dung beetles.</t>
  </si>
  <si>
    <t>这地方做虫巢很适合。</t>
  </si>
  <si>
    <t>5241</t>
  </si>
  <si>
    <t>Hell! They're bloody everywhere!</t>
  </si>
  <si>
    <t>老天，它们全是血！</t>
  </si>
  <si>
    <t>5242</t>
  </si>
  <si>
    <t>在这儿。</t>
  </si>
  <si>
    <t>5243</t>
  </si>
  <si>
    <t>What's there?</t>
  </si>
  <si>
    <t>那里有什么？</t>
  </si>
  <si>
    <t>5244</t>
  </si>
  <si>
    <t>I have to load more ammo.</t>
  </si>
  <si>
    <t>我得装子弹。</t>
  </si>
  <si>
    <t>5245</t>
  </si>
  <si>
    <t>Bloody, hemorrhaging.</t>
  </si>
  <si>
    <t>大出血。</t>
  </si>
  <si>
    <t>5246</t>
  </si>
  <si>
    <t>I'm a little foggy! Hope I didn't suffer a minor stroke.</t>
  </si>
  <si>
    <t>有点看不清了！希望我没被击中。</t>
  </si>
  <si>
    <t>5247</t>
  </si>
  <si>
    <t>Bloody cheap firearms.</t>
  </si>
  <si>
    <t>劣质武器。</t>
  </si>
  <si>
    <t>5248</t>
  </si>
  <si>
    <t>My position is under fire!</t>
  </si>
  <si>
    <t>我所在的位置在被攻击！</t>
  </si>
  <si>
    <t>5249</t>
  </si>
  <si>
    <t>Ahhh... Gets the kinks out.</t>
  </si>
  <si>
    <t>啊。。。真是疏解。</t>
  </si>
  <si>
    <t>5250</t>
  </si>
  <si>
    <t>Afraid they didn't miss by much.</t>
  </si>
  <si>
    <t>恐怕他们没有错过什么。</t>
  </si>
  <si>
    <t>5251</t>
  </si>
  <si>
    <t>Not likely.</t>
  </si>
  <si>
    <t>不太像。</t>
  </si>
  <si>
    <t>5252</t>
  </si>
  <si>
    <t>A stitch or two might control the bleeding.</t>
  </si>
  <si>
    <t>缝一两针就能止血。</t>
  </si>
  <si>
    <t>5253</t>
  </si>
  <si>
    <t>I demand my sleep. It is necessary, you know.</t>
  </si>
  <si>
    <t>我要求睡觉。你知道这是必须的。</t>
  </si>
  <si>
    <t>5254</t>
  </si>
  <si>
    <t>I lost my breath.</t>
  </si>
  <si>
    <t>我喘不过气了。</t>
  </si>
  <si>
    <t>5255</t>
  </si>
  <si>
    <t>Return to sender.</t>
  </si>
  <si>
    <t>物归原主。</t>
  </si>
  <si>
    <t>5256</t>
  </si>
  <si>
    <t>Dung beetle hell for you, bug!</t>
  </si>
  <si>
    <t>甲虫去死吧！</t>
  </si>
  <si>
    <t>5257</t>
  </si>
  <si>
    <t>Mike deserved that! As far as I'm concerned, that bloody American braggart should have been terminated a long time ago.</t>
  </si>
  <si>
    <t>Mike得到了他应得的！在我看来，那个美国骗子早就该被干掉了。</t>
  </si>
  <si>
    <t>5258</t>
  </si>
  <si>
    <t>Now, I can retire.</t>
  </si>
  <si>
    <t>我现在可以退休了。</t>
  </si>
  <si>
    <t>5259</t>
  </si>
  <si>
    <t>Task completed.</t>
  </si>
  <si>
    <t>任务达成。</t>
  </si>
  <si>
    <t>5260</t>
  </si>
  <si>
    <t>No! Find another boy.</t>
  </si>
  <si>
    <t>不！另请高明。</t>
  </si>
  <si>
    <t>5261</t>
  </si>
  <si>
    <t>I'm always disturbed about killing a lady. Fortunately, that was not the case.</t>
  </si>
  <si>
    <t>我不喜欢伤害女士。但很不幸，那件事除外。</t>
  </si>
  <si>
    <t>5262</t>
  </si>
  <si>
    <t>The bloody carcass couldn't rot away fast enough for me.</t>
  </si>
  <si>
    <t>我杀人的速度可比尸体腐烂的速度快多了。</t>
  </si>
  <si>
    <t>5263</t>
  </si>
  <si>
    <t>Bloody jackanapes!</t>
  </si>
  <si>
    <t>猿人！</t>
  </si>
  <si>
    <t>5264</t>
  </si>
  <si>
    <t>This place is a waste of bloody time and my talent!</t>
  </si>
  <si>
    <t>这地方既浪费我的时间又有损我的天赋！</t>
  </si>
  <si>
    <t>5265</t>
  </si>
  <si>
    <t>A lot of the mercenaries I am being forced to work with shouldn't be in possession of firearms.</t>
  </si>
  <si>
    <t>很多和我一起工作的俑兵不应该配备武器。</t>
  </si>
  <si>
    <t>5266</t>
  </si>
  <si>
    <t>Watch the sky! They're going to make a run at us.</t>
  </si>
  <si>
    <t>注意上空！敌方来袭。</t>
  </si>
  <si>
    <t>5267</t>
  </si>
  <si>
    <t>This equipment should be donated to some sort of paramilitary charity.</t>
  </si>
  <si>
    <t>这些工具应该捐给慈善机构。</t>
  </si>
  <si>
    <t>5268</t>
  </si>
  <si>
    <t>How does one end up amongst such a classless group of people?</t>
  </si>
  <si>
    <t>为什么有人会和这群没地位的游民一起工作？</t>
  </si>
  <si>
    <t>5269</t>
  </si>
  <si>
    <t>It's nothing personal, but every race has its place. Something the bloody Americans don't seem to comprehend.</t>
  </si>
  <si>
    <t>平心来讲，但每个种族都应该有聚集点。那些美国人就不懂这个道理。</t>
  </si>
  <si>
    <t>5270</t>
  </si>
  <si>
    <t>I knew I could improve.</t>
  </si>
  <si>
    <t>我就知道我会变强。</t>
  </si>
  <si>
    <t>5271</t>
  </si>
  <si>
    <t>Appears highly impractical and stupid!</t>
  </si>
  <si>
    <t>既愚蠢又不实际。</t>
  </si>
  <si>
    <t>5272</t>
  </si>
  <si>
    <t>No surprise.</t>
  </si>
  <si>
    <t>很正常。</t>
  </si>
  <si>
    <t>5273</t>
  </si>
  <si>
    <t>I'm not prepared to rush into anything for the moment.</t>
  </si>
  <si>
    <t>我现在不想赶工。</t>
  </si>
  <si>
    <t>5274</t>
  </si>
  <si>
    <t>Mike? I knew that overconfident ass would find himself in this situation.</t>
  </si>
  <si>
    <t>Mike？我就知道那个自信过头的家伙会出这种事。</t>
  </si>
  <si>
    <t>5275</t>
  </si>
  <si>
    <t>I'm bloody blind.</t>
  </si>
  <si>
    <t>我瞎了。</t>
  </si>
  <si>
    <t>5276</t>
  </si>
  <si>
    <t>This isn't going to work.</t>
  </si>
  <si>
    <t>这没有用。</t>
  </si>
  <si>
    <t>5277</t>
  </si>
  <si>
    <t>Comes across as a decent chap.</t>
  </si>
  <si>
    <t>来者很亲切。</t>
  </si>
  <si>
    <t>5278</t>
  </si>
  <si>
    <t>Hostiles have been detected in this sector.</t>
  </si>
  <si>
    <t>本地发现敌军。</t>
  </si>
  <si>
    <t>5279</t>
  </si>
  <si>
    <t>Don't let your guard down. The jackanapes could be regrouping.</t>
  </si>
  <si>
    <t>别松懈。那些死猴子可能会再聚集起来。</t>
  </si>
  <si>
    <t>5280</t>
  </si>
  <si>
    <t>It is my weapon of choice.</t>
  </si>
  <si>
    <t>这是我选的武器。</t>
  </si>
  <si>
    <t>5281</t>
  </si>
  <si>
    <t>That looks like the kid that's driving his mother crazy. Should probably tan his backside before I bring him home.</t>
  </si>
  <si>
    <t>那好像就是快把他妈弄疯了的小孩。把他送回家前应该抽他屁股。</t>
  </si>
  <si>
    <t>5282</t>
  </si>
  <si>
    <t>Well, she's only a woman, Miguel. We'll all be golfing by the weekend.</t>
  </si>
  <si>
    <t>恩，她只是个女人，Miguel。我们周末打高尔夫球去。</t>
  </si>
  <si>
    <t>5283</t>
  </si>
  <si>
    <t>Body bags are the outfit of choice for all enemies in this sector.</t>
  </si>
  <si>
    <t>本地所有的敌人都会穿着运尸袋。</t>
  </si>
  <si>
    <t>5284</t>
  </si>
  <si>
    <t>This is completely unacceptable. I demand to know where the rest of the goods are.</t>
  </si>
  <si>
    <t>这完全不能被接受。我要知道剩下的货物在哪里。</t>
  </si>
  <si>
    <t>5285</t>
  </si>
  <si>
    <t>Sure, it disturbs me, but in good conscience, I could not allow this abuse to continue.</t>
  </si>
  <si>
    <t>当然，这使我不能忍受。出于好意，我不能再让这继续下去了。</t>
  </si>
  <si>
    <t>5286</t>
  </si>
  <si>
    <t>Bloody wildcat!</t>
  </si>
  <si>
    <t>野血猫！</t>
  </si>
  <si>
    <t>5287</t>
  </si>
  <si>
    <t>Obviously, a handsome dividend for the investment in my time. Perhaps when you think of freedom, you will also think of, "Dr. Clifford Highball."</t>
  </si>
  <si>
    <t>很简单，这个投资很值得。可能当你想到自由的时候你也会想起Dr. Clifford Highball。</t>
  </si>
  <si>
    <t>5288</t>
  </si>
  <si>
    <t>They left! We rule the roost.</t>
  </si>
  <si>
    <t>他们撤退了！我们是这里的主宰。</t>
  </si>
  <si>
    <t>5289</t>
  </si>
  <si>
    <t>I require sleep. I am taking it, and I shall resume work when I wake.</t>
  </si>
  <si>
    <t>我需要睡眠。睡醒后我会继续我的工作。</t>
  </si>
  <si>
    <t>5290</t>
  </si>
  <si>
    <t>Back to work.</t>
  </si>
  <si>
    <t>回到岗位上。</t>
  </si>
  <si>
    <t>5291</t>
  </si>
  <si>
    <t>Precisely my thoughts.</t>
  </si>
  <si>
    <t>和我想的一样。</t>
  </si>
  <si>
    <t>5292</t>
  </si>
  <si>
    <t>Bloody foreign stuff. Can't depend on it for nothing!</t>
  </si>
  <si>
    <t>该死的外国货，真是靠不住。</t>
  </si>
  <si>
    <t>5293</t>
  </si>
  <si>
    <t>Caution. I have the work of an incompetent here.</t>
  </si>
  <si>
    <t>小心。我看见了菜鸟所留下的痕迹。</t>
  </si>
  <si>
    <t>5294</t>
  </si>
  <si>
    <t>Step careful. We could be stepping on trouble.</t>
  </si>
  <si>
    <t>走路小心，我们可能会步入麻烦。</t>
  </si>
  <si>
    <t>5295</t>
  </si>
  <si>
    <t>Bloody... hell... Never drink... and swim...</t>
  </si>
  <si>
    <t>老天。。。永远不要。。。喝完后。。。游泳</t>
  </si>
  <si>
    <t>5296</t>
  </si>
  <si>
    <t>That little jaunt's over. What now?</t>
  </si>
  <si>
    <t>徒步旅行结束了，现在干吗？</t>
  </si>
  <si>
    <t>5297</t>
  </si>
  <si>
    <t>Not bloody likely. Not with a history like yours.</t>
  </si>
  <si>
    <t>以你以前的表现不太可能。</t>
  </si>
  <si>
    <t>5298</t>
  </si>
  <si>
    <t>No, you jackanapes! If I was suicidal, I'd just bloody well hang myself.</t>
  </si>
  <si>
    <t>不，你们这些猿人们！如果我是敢死一族，我会先把自己吊死。</t>
  </si>
  <si>
    <t>5299</t>
  </si>
  <si>
    <t>As much as I'd like to, I cannot. My mother-in-law is spending a couple of days with us. I'm afraid I'm destined to spend my time listening to what an ass her last husband was.</t>
  </si>
  <si>
    <t>虽然我想，但我不能。我岳母要在我家住几天。我恐怕只能花时间听她对其前夫的抱怨了。</t>
  </si>
  <si>
    <t>5300</t>
  </si>
  <si>
    <t>That's too short of a notice. I am afraid I cannot stay.</t>
  </si>
  <si>
    <t>标注太不显眼了，我恐怕不能留下。</t>
  </si>
  <si>
    <t>5301</t>
  </si>
  <si>
    <t>Thank you for calling Doctor Clifford Highball. I cannot speak with you at this time. Leave your first name and message, and I will return your call at a more opportune moment.</t>
  </si>
  <si>
    <t>谢谢你拨打Clifford Highball医生的电话。我现在不能回电。请留下你的名字和留言，我会在适当时间和你联系。</t>
  </si>
  <si>
    <t>5302</t>
  </si>
  <si>
    <t>Glad I could be of service. You know where to find me if the need arises.</t>
  </si>
  <si>
    <t>很高兴可以帮上忙。如果再有需要，你知道怎么联系我的。</t>
  </si>
  <si>
    <t>5303</t>
  </si>
  <si>
    <t>My contract's nearly complete. Should I assume that your lack of interest is an indication that you will not be renewing?</t>
  </si>
  <si>
    <t>我的合约快到期了。我猜你的漠不关心就是在暗示你不会绪约。</t>
  </si>
  <si>
    <t>5304</t>
  </si>
  <si>
    <t>Good! This place is beginning to grow on me.</t>
  </si>
  <si>
    <t>好！我开始喜欢这地方了。</t>
  </si>
  <si>
    <t>5305</t>
  </si>
  <si>
    <t>Done! The next conversation we have will be in Arulco.</t>
  </si>
  <si>
    <t>完成！我们下次聊天会在Arulco。</t>
  </si>
  <si>
    <t>5306</t>
  </si>
  <si>
    <t>Not in my plans. I'd rather perform an appendectomy on myself!</t>
  </si>
  <si>
    <t>不是我所计划的。我宁愿对自己做一次盲肠切除手术！</t>
  </si>
  <si>
    <t>5307</t>
  </si>
  <si>
    <t>Pay attention. I said...</t>
  </si>
  <si>
    <t>我说。。。注意点。</t>
  </si>
  <si>
    <t>5308</t>
  </si>
  <si>
    <t>We are unable to complete this transaction. You need to have the money, jackanapes!</t>
  </si>
  <si>
    <t>我们不能完成这次交易。你们需要更多钱，猿人们！</t>
  </si>
  <si>
    <t>5309</t>
  </si>
  <si>
    <t>5310</t>
  </si>
  <si>
    <t>5311</t>
  </si>
  <si>
    <t>5312</t>
  </si>
  <si>
    <t>Doctor Clifford Highball...</t>
  </si>
  <si>
    <t>这是Clifford Highball医生说话。。。</t>
  </si>
  <si>
    <t>5313</t>
  </si>
  <si>
    <t>Few mercenaries have the ability to inflict or relieve pain like I do.</t>
  </si>
  <si>
    <t>很少有佣兵既能使人受伤又能帮人缓解疼痛。</t>
  </si>
  <si>
    <t>5314</t>
  </si>
  <si>
    <t>It really isn't that complicated.</t>
  </si>
  <si>
    <t>其实不是那么繁琐的。</t>
  </si>
  <si>
    <t>5315</t>
  </si>
  <si>
    <t>And you'll be requiring me for how long, precisely?</t>
  </si>
  <si>
    <t>请明确表明你将有很长一段时间需要我。</t>
  </si>
  <si>
    <t>5316</t>
  </si>
  <si>
    <t>There's no need for me to be here if you aren't ready to negotiate.  Have a nice day!</t>
  </si>
  <si>
    <t>如果你没有准备好谈判，我就根本不需要在这里。再见！</t>
  </si>
  <si>
    <t>5317</t>
  </si>
  <si>
    <t>My contract is almost complete.</t>
  </si>
  <si>
    <t>我的合约快到期了。</t>
  </si>
  <si>
    <t>5318</t>
  </si>
  <si>
    <t>My constant improvement has made me more valuable, hence the rise in my fees.</t>
  </si>
  <si>
    <t>我的能力不停成长使我身价上升，因此我的酬金也上升了。</t>
  </si>
  <si>
    <t>5319</t>
  </si>
  <si>
    <t>MERCEDT/021.EDT</t>
  </si>
  <si>
    <t>Enemies.</t>
  </si>
  <si>
    <t>敌人。</t>
  </si>
  <si>
    <t>5320</t>
  </si>
  <si>
    <t>That's what I've been waiting on.</t>
  </si>
  <si>
    <t>哈哈，我恭候多时了。</t>
  </si>
  <si>
    <t>5321</t>
  </si>
  <si>
    <t>Problems here.</t>
  </si>
  <si>
    <t>有情况。</t>
  </si>
  <si>
    <t>5322</t>
  </si>
  <si>
    <t>Mega-maggot over there.</t>
  </si>
  <si>
    <t>那有个大臭虫。</t>
  </si>
  <si>
    <t>5323</t>
  </si>
  <si>
    <t>That's one well-fed maggot.</t>
  </si>
  <si>
    <t>这头大蛆喂的还真肥。</t>
  </si>
  <si>
    <t>5324</t>
  </si>
  <si>
    <t>It's the work of those monster maggots.</t>
  </si>
  <si>
    <t>这肯定是那些大臭蛆干得好事。</t>
  </si>
  <si>
    <t>5325</t>
  </si>
  <si>
    <t>Wonder what that noise was.</t>
  </si>
  <si>
    <t>奇怪，那是什么声音？</t>
  </si>
  <si>
    <t>5326</t>
  </si>
  <si>
    <t>(sniff) Those maggots can sure pass some mean gas.</t>
  </si>
  <si>
    <t>（闻）这些大蛆一定放出来什么毒气。</t>
  </si>
  <si>
    <t>5327</t>
  </si>
  <si>
    <t>Big trouble's comin'. Yeah...</t>
  </si>
  <si>
    <t>哈哈，我们又有大麻烦喽……</t>
  </si>
  <si>
    <t>5328</t>
  </si>
  <si>
    <t>Place is probably swarming with maggots.</t>
  </si>
  <si>
    <t>这个地方可能就是是那些臭蛆的聚集地</t>
  </si>
  <si>
    <t>5329</t>
  </si>
  <si>
    <t>I got maggots crawlin' up my ass here!</t>
  </si>
  <si>
    <t>喔唷，我屁股被那些臭蛆给抓到了！</t>
  </si>
  <si>
    <t>5330</t>
  </si>
  <si>
    <t>Someone drop something?</t>
  </si>
  <si>
    <t>谁掉东西了？</t>
  </si>
  <si>
    <t>5331</t>
  </si>
  <si>
    <t>Lookit.</t>
  </si>
  <si>
    <t>快看。</t>
  </si>
  <si>
    <t>5332</t>
  </si>
  <si>
    <t>Gotta reload.</t>
  </si>
  <si>
    <t>5333</t>
  </si>
  <si>
    <t>I'm fading, need help.</t>
  </si>
  <si>
    <t>我快挂了，还不快来帮我。</t>
  </si>
  <si>
    <t>5334</t>
  </si>
  <si>
    <t>Poor Nails.</t>
  </si>
  <si>
    <t>可怜鬼。</t>
  </si>
  <si>
    <t>5335</t>
  </si>
  <si>
    <t>Whoa... What was I doing?</t>
  </si>
  <si>
    <t>5336</t>
  </si>
  <si>
    <t>Uh-oh, jammed gun here.</t>
  </si>
  <si>
    <t>我天，我的枪卡壳了。</t>
  </si>
  <si>
    <t>5337</t>
  </si>
  <si>
    <t>C'mon, you sons o' bitches! Is that the best you can do?</t>
  </si>
  <si>
    <t>来呀，你个狗娘养的，就这点能耐了吗？。</t>
  </si>
  <si>
    <t>5338</t>
  </si>
  <si>
    <t>Looks worse than it is.</t>
  </si>
  <si>
    <t>其实没看起来那么严重啦。</t>
  </si>
  <si>
    <t>5339</t>
  </si>
  <si>
    <t>Startin' to get exciting.</t>
  </si>
  <si>
    <t>开始兴奋了。</t>
  </si>
  <si>
    <t>5340</t>
  </si>
  <si>
    <t>Probably just waste ammo.</t>
  </si>
  <si>
    <t>也许这根本就是浪费子弹。</t>
  </si>
  <si>
    <t>5341</t>
  </si>
  <si>
    <t>Gotta do something about this bleeder before I need a freakin' transfusion.</t>
  </si>
  <si>
    <t>要么给我止血，要么给我输血。</t>
  </si>
  <si>
    <t>5342</t>
  </si>
  <si>
    <t>Gotta catch some z's.</t>
  </si>
  <si>
    <t>我要睡觉，马上。</t>
  </si>
  <si>
    <t>5343</t>
  </si>
  <si>
    <t>Gotta stop. Chest pain.</t>
  </si>
  <si>
    <t>停一停，喘口气先。</t>
  </si>
  <si>
    <t>5344</t>
  </si>
  <si>
    <t>Lie still.</t>
  </si>
  <si>
    <t>趴着别动。</t>
  </si>
  <si>
    <t>5345</t>
  </si>
  <si>
    <t>Dead bag of pus.</t>
  </si>
  <si>
    <t>这帮饭桶。</t>
  </si>
  <si>
    <t>5346</t>
  </si>
  <si>
    <t>Maybe we should just cut the dead weight. Ain't that right, BIFF??</t>
  </si>
  <si>
    <t>我们该除掉这群废物，不是吗，biff？</t>
  </si>
  <si>
    <t>5347</t>
  </si>
  <si>
    <t>I wasted Mike. Not bad, huh?</t>
  </si>
  <si>
    <t>哈哈，我灭了Mike，不错，不是吗？</t>
  </si>
  <si>
    <t>5348</t>
  </si>
  <si>
    <t>Looks better without a head anyway.</t>
  </si>
  <si>
    <t>没有脑袋看齐来更英俊了。</t>
  </si>
  <si>
    <t>5349</t>
  </si>
  <si>
    <t>Done here.</t>
  </si>
  <si>
    <t>搞定。</t>
  </si>
  <si>
    <t>5350</t>
  </si>
  <si>
    <t>You know what you can do with THAT order, don't-cha?</t>
  </si>
  <si>
    <t>你到底知不知道那个命令意味什么？</t>
  </si>
  <si>
    <t>5351</t>
  </si>
  <si>
    <t>Too bad I hadda kill her. She was my kinda gal... feisty.</t>
  </si>
  <si>
    <t>非要干掉她吗？太糟糕了，她可是我最喜欢的妞呀……欲死欲仙呀。</t>
  </si>
  <si>
    <t>5352</t>
  </si>
  <si>
    <t>Maggots lost their mommy!</t>
  </si>
  <si>
    <t>臭蛆们的老妈死了！</t>
  </si>
  <si>
    <t>5353</t>
  </si>
  <si>
    <t>I'm sick of that goddamned dumbass.</t>
  </si>
  <si>
    <t>我受够那个该死的哑巴屁眼了！</t>
  </si>
  <si>
    <t>5354</t>
  </si>
  <si>
    <t>Gonna think twice before I lay my ass on the line for this outfit.</t>
  </si>
  <si>
    <t>在我加入到这次行动之前，我得好好考虑考虑。</t>
  </si>
  <si>
    <t>5355</t>
  </si>
  <si>
    <t>Great team, if you don't mind pullin' their redhot butts out of the fire every ten minutes.</t>
  </si>
  <si>
    <t>这将是一个伟大的团队，只要你让他们每十分钟就停一次火，否则枪管会化的。</t>
  </si>
  <si>
    <t>5356</t>
  </si>
  <si>
    <t>Bombers!</t>
  </si>
  <si>
    <t>有炸弹</t>
  </si>
  <si>
    <t>5357</t>
  </si>
  <si>
    <t>We'd be better off throwing this cheap crap away and fighting hand-to-hand, bare-ass naked.</t>
  </si>
  <si>
    <t>我们最好把这些便宜货扔掉，光着屁股顶牛，岂不更好？</t>
  </si>
  <si>
    <t>5358</t>
  </si>
  <si>
    <t>I don't believe in an eye-for-an-eye. Someone takes out my eye, I take out both of his.</t>
  </si>
  <si>
    <t>我才不信什么以眼还眼，只要是敢动我，我就把他们全干掉。</t>
  </si>
  <si>
    <t>5359</t>
  </si>
  <si>
    <t>Hard work and clean living pays off.</t>
  </si>
  <si>
    <t>努力工作换取干净的生活费。</t>
  </si>
  <si>
    <t>5360</t>
  </si>
  <si>
    <t>Freakin' brilliant.</t>
  </si>
  <si>
    <t>真他妈的聪明。</t>
  </si>
  <si>
    <t>5361</t>
  </si>
  <si>
    <t>Totally unpredictable.</t>
  </si>
  <si>
    <t>完全出乎意料。</t>
  </si>
  <si>
    <t>5362</t>
  </si>
  <si>
    <t>Nails done good.</t>
  </si>
  <si>
    <t>干得不错。</t>
  </si>
  <si>
    <t>5363</t>
  </si>
  <si>
    <t>Not ready yet.</t>
  </si>
  <si>
    <t>还没准备好呢。</t>
  </si>
  <si>
    <t>5364</t>
  </si>
  <si>
    <t>That's Mike. Good Merc. Too bad.</t>
  </si>
  <si>
    <t>那是Mike，多好的佣兵，真可惜。</t>
  </si>
  <si>
    <t>5365</t>
  </si>
  <si>
    <t>I can't see a damn thing!</t>
  </si>
  <si>
    <t>我什么狗屁都看不见了！</t>
  </si>
  <si>
    <t>5366</t>
  </si>
  <si>
    <t>Forget this!</t>
  </si>
  <si>
    <t>忘了吧！</t>
  </si>
  <si>
    <t>5367</t>
  </si>
  <si>
    <t>Seemed all right.</t>
  </si>
  <si>
    <t>好像没问题！</t>
  </si>
  <si>
    <t>5368</t>
  </si>
  <si>
    <t>From what I'm picking up, the sector's got a few too many people.</t>
  </si>
  <si>
    <t>就从我拣的装备上来看，这层的人还真不少呀。</t>
  </si>
  <si>
    <t>5369</t>
  </si>
  <si>
    <t>Some of them got lucky. Probably still close-by, I bet.</t>
  </si>
  <si>
    <t>一定还有些运气好的家伙我们没发现，没准就在附近，我打赌。</t>
  </si>
  <si>
    <t>5370</t>
  </si>
  <si>
    <t>Nailed the sucker!</t>
  </si>
  <si>
    <t>蠢货！</t>
  </si>
  <si>
    <t>5371</t>
  </si>
  <si>
    <t>Could that be the missing kid over there? I should teach him to respect his mother.</t>
  </si>
  <si>
    <t>那个小孩是不是就是我们要找的?我可得好好教训教训他，让他学会如何尊重母亲。</t>
  </si>
  <si>
    <t>5372</t>
  </si>
  <si>
    <t>Well, she's gotta another thing coming.</t>
  </si>
  <si>
    <t>哦，她有了其他事情。</t>
  </si>
  <si>
    <t>5373</t>
  </si>
  <si>
    <t>We fried 'em all. Got room to move around.</t>
  </si>
  <si>
    <t>我们把他们全干掉，不就有空地方了吗？</t>
  </si>
  <si>
    <t>5374</t>
  </si>
  <si>
    <t>Shipment looks shy of a full load.</t>
  </si>
  <si>
    <t>货物总是缺斤短两。</t>
  </si>
  <si>
    <t>5375</t>
  </si>
  <si>
    <t>Nothing like poppin' it to someone who begged for it. They'll probably give us the key to the town.</t>
  </si>
  <si>
    <t>最好还是把它交给那些渴望得到它的人，没准他们会把城市的钥匙给我们作为感谢。</t>
  </si>
  <si>
    <t>5376</t>
  </si>
  <si>
    <t>Trophy sighting!</t>
  </si>
  <si>
    <t>人间美景！</t>
  </si>
  <si>
    <t>5377</t>
  </si>
  <si>
    <t>Yeah, good job. You need a job done right, you know who to call.</t>
  </si>
  <si>
    <t>哈哈，好工作，如果你想干件大事，成功地，你知道你该找谁。</t>
  </si>
  <si>
    <t>5378</t>
  </si>
  <si>
    <t>Looks like they didn't want to stay and play.</t>
  </si>
  <si>
    <t>看起来他们不想留下来玩。</t>
  </si>
  <si>
    <t>5379</t>
  </si>
  <si>
    <t>Gotta saw some logs before I punch someone. I'll be up in a bit.</t>
  </si>
  <si>
    <t>要是再没有补给品我可就要揍人了，我可忍不住了。</t>
  </si>
  <si>
    <t>5380</t>
  </si>
  <si>
    <t>Sleep makes me nice. And, yeah, I'm working.</t>
  </si>
  <si>
    <t>睡觉让我容光焕发，看，现在我干活多有劲。</t>
  </si>
  <si>
    <t>5381</t>
  </si>
  <si>
    <t>You're not alone, pal.</t>
  </si>
  <si>
    <t>兄弟，你不是孤军奋战。</t>
  </si>
  <si>
    <t>5382</t>
  </si>
  <si>
    <t>This piece of... has shit the bed.</t>
  </si>
  <si>
    <t>这泡臭狗...，屎出来了已经。</t>
  </si>
  <si>
    <t>5383</t>
  </si>
  <si>
    <t>Whoa. Gotta nasty surprise here.</t>
  </si>
  <si>
    <t>看，该死的惊喜。</t>
  </si>
  <si>
    <t>5384</t>
  </si>
  <si>
    <t>Lookit. Don't look good.</t>
  </si>
  <si>
    <t>快看，不是什么好东西。</t>
  </si>
  <si>
    <t>5385</t>
  </si>
  <si>
    <t>I... can't... float... much longer!</t>
  </si>
  <si>
    <t>我，我……快游……不动了……</t>
  </si>
  <si>
    <t>5386</t>
  </si>
  <si>
    <t>I'm here. What next?</t>
  </si>
  <si>
    <t>我在着，下面干什么？</t>
  </si>
  <si>
    <t>5387</t>
  </si>
  <si>
    <t>Nothing burns me up more than a C.O. who doesn't know how to treat his guys. Call me when you figure it all out.</t>
  </si>
  <si>
    <t>没什么能比一个长官不知道如何对待他的下属更让我光火的了，想明白了给我打电话。</t>
  </si>
  <si>
    <t>5388</t>
  </si>
  <si>
    <t>I don't do battle for reckless C.O.'s.</t>
  </si>
  <si>
    <t>我不会为鲁莽的长官战斗。</t>
  </si>
  <si>
    <t>5389</t>
  </si>
  <si>
    <t>Sorry, I'm doin' an interview with "Soldier of Fortune." Try me again later.</t>
  </si>
  <si>
    <t>不好意思，我正在面试“幸运战士”，以后再联系。</t>
  </si>
  <si>
    <t>5390</t>
  </si>
  <si>
    <t>Can't make it happen. Give me some warning next time.</t>
  </si>
  <si>
    <t>不能再让它发生，下回警告我先。</t>
  </si>
  <si>
    <t>5391</t>
  </si>
  <si>
    <t>John Peters. Not here right now. Leave a message.</t>
  </si>
  <si>
    <t>John Peters，我现在不在家，请留言。</t>
  </si>
  <si>
    <t>5392</t>
  </si>
  <si>
    <t>Okay, I'm history.</t>
  </si>
  <si>
    <t>好吧，我现在是历史了。</t>
  </si>
  <si>
    <t>5393</t>
  </si>
  <si>
    <t>No! You got Biff Apscott on the team. Looks like a carrot, fights like a pussy.</t>
  </si>
  <si>
    <t>不会吧，你居然让biff这样的人在队中，长得歪瓜劣枣的，打起仗来象脓包。</t>
  </si>
  <si>
    <t>5394</t>
  </si>
  <si>
    <t>My contract's closin' down. You interested in doing something about it?</t>
  </si>
  <si>
    <t>我的合同要到期了，有兴趣继续合作吗？</t>
  </si>
  <si>
    <t>5395</t>
  </si>
  <si>
    <t>You got it.</t>
  </si>
  <si>
    <t>成交</t>
  </si>
  <si>
    <t>5396</t>
  </si>
  <si>
    <t>I'll be there.</t>
  </si>
  <si>
    <t>我即将到达</t>
  </si>
  <si>
    <t>5397</t>
  </si>
  <si>
    <t>You got Nails signed up. That's good. That balances out your downside. Okay, you got it.</t>
  </si>
  <si>
    <t>你签了Nails。很好，正好抵消了你的愚蠢。不错，好交易。</t>
  </si>
  <si>
    <t>5398</t>
  </si>
  <si>
    <t>What, sign up for more of the same? In your dreams.</t>
  </si>
  <si>
    <t>什么，再找一个一样的？作你的梦去吧。</t>
  </si>
  <si>
    <t>5399</t>
  </si>
  <si>
    <t>Once more...</t>
  </si>
  <si>
    <t>要是还敢有下一次...</t>
  </si>
  <si>
    <t>5400</t>
  </si>
  <si>
    <t>Ya, right! What are you going to pay me with?</t>
  </si>
  <si>
    <t>哦，好吧！你拿什么报答我?</t>
  </si>
  <si>
    <t>5401</t>
  </si>
  <si>
    <t>Ya, okay. That's it, then.</t>
  </si>
  <si>
    <t>Ya，好吧，就这样吧。</t>
  </si>
  <si>
    <t>5402</t>
  </si>
  <si>
    <t>我不替鲁莽的长官卖命。</t>
  </si>
  <si>
    <t>5403</t>
  </si>
  <si>
    <t>不！你的队里有Biff Apscott。长得象根胡萝卜，打架的时候象个小女孩。</t>
  </si>
  <si>
    <t>5404</t>
  </si>
  <si>
    <t>5405</t>
  </si>
  <si>
    <t>再来一次……</t>
  </si>
  <si>
    <t>5406</t>
  </si>
  <si>
    <t>5407</t>
  </si>
  <si>
    <t>Yes?</t>
  </si>
  <si>
    <t>是吗？</t>
  </si>
  <si>
    <t>5408</t>
  </si>
  <si>
    <t>I like to break people's necks. Maybe you could use a guy like that.</t>
  </si>
  <si>
    <t>我喜欢扭断别人的脖子，也许你需要这么一个人。</t>
  </si>
  <si>
    <t>5409</t>
  </si>
  <si>
    <t>You there or what?</t>
  </si>
  <si>
    <t>你在哪儿？</t>
  </si>
  <si>
    <t>5410</t>
  </si>
  <si>
    <t>For how long?</t>
  </si>
  <si>
    <t>要多久？</t>
  </si>
  <si>
    <t>5411</t>
  </si>
  <si>
    <t>Call me when you're ready to do business. I'll think about answering.</t>
  </si>
  <si>
    <t>真想交易的时候再找我，我会试着考虑回复你。</t>
  </si>
  <si>
    <t>5412</t>
  </si>
  <si>
    <t>Yeah, getting near that time. Contract's closin' down.</t>
  </si>
  <si>
    <t>嘿，快到时候了，我们的合同要到期了。</t>
  </si>
  <si>
    <t>5413</t>
  </si>
  <si>
    <t>Ya gotta pay more to get more. And I'm more now.</t>
  </si>
  <si>
    <t>想要更好的就要付的更多，显然，现在我变得更好了。</t>
  </si>
  <si>
    <t>5414</t>
  </si>
  <si>
    <t>MERCEDT/022.EDT</t>
  </si>
  <si>
    <t>Got a sap!</t>
  </si>
  <si>
    <t>要睡觉觉！</t>
  </si>
  <si>
    <t>5415</t>
  </si>
  <si>
    <t>Looks like we're gonna be seeing some action, Ace.</t>
  </si>
  <si>
    <t>看起来我们要采取一些行动了，Ace。</t>
  </si>
  <si>
    <t>5416</t>
  </si>
  <si>
    <t>My nuts are in a vice, Ace!</t>
  </si>
  <si>
    <t>我要大开杀戒了，Ace！</t>
  </si>
  <si>
    <t>5417</t>
  </si>
  <si>
    <t>Creature, Ace.</t>
  </si>
  <si>
    <t>看，生物，Ace。</t>
  </si>
  <si>
    <t>5418</t>
  </si>
  <si>
    <t>Now, what kind of a critter is that? It's the size of a freakin' Buick!</t>
  </si>
  <si>
    <t>现在，谁能告诉我那个动物是什么？他象汽车一样大！</t>
  </si>
  <si>
    <t>5419</t>
  </si>
  <si>
    <t>Maybe they're full now?</t>
  </si>
  <si>
    <t>也许他们现在吃饱了？</t>
  </si>
  <si>
    <t>5420</t>
  </si>
  <si>
    <t>Caught some noise, Ace.</t>
  </si>
  <si>
    <t>听见一些声音，Ace。</t>
  </si>
  <si>
    <t>5421</t>
  </si>
  <si>
    <t>The place reeks of those freakin' creatures, Ace.</t>
  </si>
  <si>
    <t>这个地方到处散发这种奇怪生物的臭气，Ace。</t>
  </si>
  <si>
    <t>5422</t>
  </si>
  <si>
    <t>Something's gonna happen. I can feel it, Ace.</t>
  </si>
  <si>
    <t>有事要发生，我有预感，Ace。</t>
  </si>
  <si>
    <t>5423</t>
  </si>
  <si>
    <t>Here's hoping this excursion is bug-free, Ace.</t>
  </si>
  <si>
    <t>真希望这次旅行不要在让我遇到那些臭虫。</t>
  </si>
  <si>
    <t>5424</t>
  </si>
  <si>
    <t>They ain't lettin' up, Ace.</t>
  </si>
  <si>
    <t>他们不会停下来的，Ace。</t>
  </si>
  <si>
    <t>5425</t>
  </si>
  <si>
    <t>Look, Ace.</t>
  </si>
  <si>
    <t>看，Ace。</t>
  </si>
  <si>
    <t>5426</t>
  </si>
  <si>
    <t>那有东西。</t>
  </si>
  <si>
    <t>5427</t>
  </si>
  <si>
    <t>Burned-up my ammo, Ace.</t>
  </si>
  <si>
    <t>我打光了所有子弹，Ace。</t>
  </si>
  <si>
    <t>5428</t>
  </si>
  <si>
    <t>Don't worry about me, Ace. I'm just gonna lie here and bleed to death.</t>
  </si>
  <si>
    <t>别担心我，Ace，我只不过是躺在这里直到流血而亡。</t>
  </si>
  <si>
    <t>5429</t>
  </si>
  <si>
    <t>Grunty's gone? Freakin' tragic!</t>
  </si>
  <si>
    <t>Grunty 挂了，太不幸了！</t>
  </si>
  <si>
    <t>5430</t>
  </si>
  <si>
    <t>Oh, no...not Raven, Ace. Her and I had a future. Though she may not have known it yet.</t>
  </si>
  <si>
    <t>哦，不，不，Raven，Ace，别这样，我还想将来跟你...，算了，她再也不会知道了。</t>
  </si>
  <si>
    <t>5431</t>
  </si>
  <si>
    <t>I'm mixed up, Ace.</t>
  </si>
  <si>
    <t>我交了帮狐朋狗友。Ace。</t>
  </si>
  <si>
    <t>5432</t>
  </si>
  <si>
    <t>Damn! Jammed gun's dangerous, Ace.</t>
  </si>
  <si>
    <t>该死！卡壳的枪可是很危险的，Ace。</t>
  </si>
  <si>
    <t>5433</t>
  </si>
  <si>
    <t>Taking heavy fire, Ace.</t>
  </si>
  <si>
    <t>激烈交火中，Ace。</t>
  </si>
  <si>
    <t>5434</t>
  </si>
  <si>
    <t>I wasn't ready for that.</t>
  </si>
  <si>
    <t>我还没准备好呢。</t>
  </si>
  <si>
    <t>5435</t>
  </si>
  <si>
    <t>Freakin' lucky!</t>
  </si>
  <si>
    <t>真他娘的命好！</t>
  </si>
  <si>
    <t>5436</t>
  </si>
  <si>
    <t>Attempting a shot like that would probably be a waste of time, Ace.</t>
  </si>
  <si>
    <t>要是这么开枪的话就纯属浪费时间，Ace。</t>
  </si>
  <si>
    <t>5437</t>
  </si>
  <si>
    <t>I need some gauze.</t>
  </si>
  <si>
    <t>我需要一些纱布。</t>
  </si>
  <si>
    <t>5438</t>
  </si>
  <si>
    <t>Put in a hell of a shift. Due for some for R &amp; R, Ace.</t>
  </si>
  <si>
    <t>想让我进地狱吗？？呵呵，除非那里有R&amp;R玩。</t>
  </si>
  <si>
    <t>5439</t>
  </si>
  <si>
    <t>I gotta get into better shape, or retire.</t>
  </si>
  <si>
    <t>我可得努力进入更好的状态，否则只能退休了。</t>
  </si>
  <si>
    <t>5440</t>
  </si>
  <si>
    <t>Be sure to write!</t>
  </si>
  <si>
    <t>一定要写哟。</t>
  </si>
  <si>
    <t>5441</t>
  </si>
  <si>
    <t>Exterminated!</t>
  </si>
  <si>
    <t>你被终结了！</t>
  </si>
  <si>
    <t>5442</t>
  </si>
  <si>
    <t>How does a squirrel-faced pinhead like that end up landing a babe like Raven? Don't seem right, Ace.</t>
  </si>
  <si>
    <t>你说那个长着一个挤扁的松鼠脸的人，怎么可能生下象Raven这样的小孩呢？根本不对嘛，Ace。</t>
  </si>
  <si>
    <t>5443</t>
  </si>
  <si>
    <t>Comes with the territory. Mike knew that!</t>
  </si>
  <si>
    <t>站在了失败的一方，Mike知道的！</t>
  </si>
  <si>
    <t>5444</t>
  </si>
  <si>
    <t>Ya ain't been in combat, Ace, 'til ya pulled an eyeball out of your pocket.</t>
  </si>
  <si>
    <t>你是在打仗嘛？Ace，还是把你的眼球从口袋你拿出来吧</t>
  </si>
  <si>
    <t>5445</t>
  </si>
  <si>
    <t>Not crazy about water, Ace. Unless it's bottled up or in a bathtub.</t>
  </si>
  <si>
    <t>我可不喜欢水，Ace，除非它被装在瓶子里或者在浴缸里。</t>
  </si>
  <si>
    <t>5446</t>
  </si>
  <si>
    <t>Ready, Ace.</t>
  </si>
  <si>
    <t>准备好了，Ace。</t>
  </si>
  <si>
    <t>5447</t>
  </si>
  <si>
    <t>Maybe another time, Ace.</t>
  </si>
  <si>
    <t>也许其它时侯吧，Ace。</t>
  </si>
  <si>
    <t>5448</t>
  </si>
  <si>
    <t>She was a real piece of work. Now, she's just a piece of meat.</t>
  </si>
  <si>
    <t>她曾是一个真的尤物，现在，只不过是一块死肉罢了。</t>
  </si>
  <si>
    <t>5449</t>
  </si>
  <si>
    <t>I have to tell ya, Ace... That was a hell of a lot more fun than just spraying the place.</t>
  </si>
  <si>
    <t>我必须告诉你，Ace……地狱可是个好玩的地方，可不是你想的那种到处乱喷东西的地方。</t>
  </si>
  <si>
    <t>5450</t>
  </si>
  <si>
    <t>Nimrod...</t>
  </si>
  <si>
    <t>猎人……</t>
  </si>
  <si>
    <t>5451</t>
  </si>
  <si>
    <t>This little adventure is turning sour, Ace. And fast!</t>
  </si>
  <si>
    <t>这个小冒险正在慢慢变得馊臭，ace，还越来越快</t>
  </si>
  <si>
    <t>5452</t>
  </si>
  <si>
    <t>Unless we get a few more professionals down here pronto, this operation is in the toilet.</t>
  </si>
  <si>
    <t>我们必须马上叫些专家来，否则这次行动就会象厕所一样臭掉</t>
  </si>
  <si>
    <t>5453</t>
  </si>
  <si>
    <t>Keep your heads down and your butts covered! They're comin' in from above!</t>
  </si>
  <si>
    <t>别把你的屁股撅得那么高，藏好你得枪，他们来了，就在上头，</t>
  </si>
  <si>
    <t>5454</t>
  </si>
  <si>
    <t>How's about spending some dough, Ace, and gettin' me some equipment that was actually made in this century.</t>
  </si>
  <si>
    <t>干吗不花点现钞，ace，给我真正买点这个世纪产得武器，好吗？</t>
  </si>
  <si>
    <t>5455</t>
  </si>
  <si>
    <t>Kinda wish we weren't in the middle of a war, Ace. Wouldn't mind taking in some of the country and spending some time with the locals.</t>
  </si>
  <si>
    <t>真希望我们现在不是在战争中，最好能住下来一段时间，花点时间和当地人好好交流交流，好好玩玩。</t>
  </si>
  <si>
    <t>5456</t>
  </si>
  <si>
    <t>I still got a few things to learn.</t>
  </si>
  <si>
    <t>我还有很多要学得呢。</t>
  </si>
  <si>
    <t>5457</t>
  </si>
  <si>
    <t>Think it out, Ace.</t>
  </si>
  <si>
    <t>想出来了，ace</t>
  </si>
  <si>
    <t>5458</t>
  </si>
  <si>
    <t>Prop me up, Ace. I can't believe it turned out that way.</t>
  </si>
  <si>
    <t>快扶住我，ace，真不敢相信结局竟会是这样</t>
  </si>
  <si>
    <t>5459</t>
  </si>
  <si>
    <t>That Grunty's a firestorm, Ace.</t>
  </si>
  <si>
    <t>那是Grunty的子弹暴风雨，ace</t>
  </si>
  <si>
    <t>5460</t>
  </si>
  <si>
    <t>That's one talented babe.</t>
  </si>
  <si>
    <t>那个小鬼是个人才</t>
  </si>
  <si>
    <t>5461</t>
  </si>
  <si>
    <t>Sit on it a bit, Ace. We'll talk later.</t>
  </si>
  <si>
    <t>先坐会儿，ace，有事过会儿在说</t>
  </si>
  <si>
    <t>5462</t>
  </si>
  <si>
    <t>I knew Mike had some long-term things going. Didn't expect to see him working for her though.</t>
  </si>
  <si>
    <t>我知道Mike有一些长期的打算，可万没料到他会如此为她卖命</t>
  </si>
  <si>
    <t>5463</t>
  </si>
  <si>
    <t>I can't see a freakin' thing, Ace!</t>
  </si>
  <si>
    <t>我什么都看不见了，Ace！</t>
  </si>
  <si>
    <t>5464</t>
  </si>
  <si>
    <t>I could try this forever, Ace.</t>
  </si>
  <si>
    <t>我想一直都用它，Ace。</t>
  </si>
  <si>
    <t>5465</t>
  </si>
  <si>
    <t>There are some friendly people down here, huh Ace?</t>
  </si>
  <si>
    <t>下面的人都还友好吧，是吗？</t>
  </si>
  <si>
    <t>5466</t>
  </si>
  <si>
    <t>Sector's occupied by saps, Ace. Maybe we should fire off a couple of rounds just to let 'em know they're gonna die.</t>
  </si>
  <si>
    <t>该区已经被敌人占领了，ace，或许我们应该开它几枪，好让他们知道他们死掉。</t>
  </si>
  <si>
    <t>5467</t>
  </si>
  <si>
    <t>Gettin' to be a drag chasin' 'em, Ace. We go about our business, they'll probably show.</t>
  </si>
  <si>
    <t>他们真是太慢了，ace，不如我们开始干活吧，他们没准就出现了。</t>
  </si>
  <si>
    <t>5468</t>
  </si>
  <si>
    <t>Lookee here, Ace. Jackpot!</t>
  </si>
  <si>
    <t>看这里，哈哈，头彩！</t>
  </si>
  <si>
    <t>5469</t>
  </si>
  <si>
    <t>I think I spotted Joey on the runaway, Ace.</t>
  </si>
  <si>
    <t>我想我发现了那个逃亡的Joey，ace</t>
  </si>
  <si>
    <t>5470</t>
  </si>
  <si>
    <t>Good to be here, Ace. You can count this one as already in the bag. She's gonna wish she was a housewife.</t>
  </si>
  <si>
    <t>来到这真好呀，ace，你已经可以把她算作囊中之物了，她就喜欢当个家庭主妇。</t>
  </si>
  <si>
    <t>5471</t>
  </si>
  <si>
    <t>We're all clear, Ace.</t>
  </si>
  <si>
    <t>清理完毕，ace</t>
  </si>
  <si>
    <t>5472</t>
  </si>
  <si>
    <t>This ain't everything we ordered!</t>
  </si>
  <si>
    <t>这可不是我们所有的订货。</t>
  </si>
  <si>
    <t>5473</t>
  </si>
  <si>
    <t>It's people like her that give target practice new meaning, Ace. I mean, it was necessary, you know? Ask me, I don't think there was another way to deal with her.</t>
  </si>
  <si>
    <t>正是因为有像她这样的人才使得目标练习有了意义，ace，我的意思是，那是十分必要的，明白嘛？如果要我说得话，我认为没有什么其他的方法可以对付她了。</t>
  </si>
  <si>
    <t>5474</t>
  </si>
  <si>
    <t>Freakin' furball!</t>
  </si>
  <si>
    <t>整一长了毛的球。</t>
  </si>
  <si>
    <t>5475</t>
  </si>
  <si>
    <t>That's how to win 'em, Ace! Now that Arulco is clear, I think I might spend me some time with the locals, get a tan, do some R &amp; R. I knew we could do it.</t>
  </si>
  <si>
    <t>5476</t>
  </si>
  <si>
    <t>They couldn't take the heat, so they got outta the kitchen. Just us here now, Ace.</t>
  </si>
  <si>
    <t>5477</t>
  </si>
  <si>
    <t>Taking some R &amp; R, Ace. I'm getting cloudy here.</t>
  </si>
  <si>
    <t>玩会RR吧，我在这都快快闷死了</t>
  </si>
  <si>
    <t>5478</t>
  </si>
  <si>
    <t>That's the ticket. I'm up and at 'em.</t>
  </si>
  <si>
    <t>这就是门票，我就在他们上面。</t>
  </si>
  <si>
    <t>5479</t>
  </si>
  <si>
    <t>Hey, Ace! Sign me up, too!</t>
  </si>
  <si>
    <t>嘿，老兄，签下我吧！</t>
  </si>
  <si>
    <t>5480</t>
  </si>
  <si>
    <t>Warranty musta expired on this thing. That's when they break.</t>
  </si>
  <si>
    <t>是他们自己破坏了规矩，现在在这件事上他们没有权限了。</t>
  </si>
  <si>
    <t>5481</t>
  </si>
  <si>
    <t>Whoa. Sit tight...this is rigged.</t>
  </si>
  <si>
    <t>5482</t>
  </si>
  <si>
    <t>Hmm. Looks dangerous, Ace.</t>
  </si>
  <si>
    <t>hmm，看起来满危险的，Ace。</t>
  </si>
  <si>
    <t>5483</t>
  </si>
  <si>
    <t>You know I... hate... water..., Ace.</t>
  </si>
  <si>
    <t>5484</t>
  </si>
  <si>
    <t>Like, I'm there, Ace.</t>
  </si>
  <si>
    <t>如您所料，我到那儿了，Ace。</t>
  </si>
  <si>
    <t>5485</t>
  </si>
  <si>
    <t>Heard plenty of things about you, and none of them good, Ace. Gonna have to pass.</t>
  </si>
  <si>
    <t>我可听到你的不少传闻，可惜没有一个是好的，Ace，要想人不知，除非己莫为。</t>
  </si>
  <si>
    <t>5486</t>
  </si>
  <si>
    <t>Don't look like anybody leaves here alive, does it, Ace. Been around too long to take a chance on one-sided odds.</t>
  </si>
  <si>
    <t>看起来这里找不到活口了，根本没戏呀，不是吗？</t>
  </si>
  <si>
    <t>5487</t>
  </si>
  <si>
    <t>Bad timing, Ace, got a rendez-vous with my dietician.</t>
  </si>
  <si>
    <t>我的生物钟全乱了，看来我得约见一下我的饮食专家了。</t>
  </si>
  <si>
    <t>5488</t>
  </si>
  <si>
    <t>Gotta leave, Ace. Give me a bit a time. You never know, I could be back for the final sweep and the victory bash.</t>
  </si>
  <si>
    <t>我得走了，ace，要是你这次多给我一点，你就会知道我会像世界救星一样回来拯救你于水火之中，带领你们大获全胜。</t>
  </si>
  <si>
    <t>5489</t>
  </si>
  <si>
    <t>Hitman Hennessy, mercenary for hire! You caught me out and about, Ace. So, leave me a couple of details, and I'll call ya back when I get in. Have a good one.</t>
  </si>
  <si>
    <t>杀手 Hennessy, 职业佣兵，你来得真不巧，我现在正在外头公干，ace，给我留点资料吧，我一回来就会和你联系的，我是最棒的。</t>
  </si>
  <si>
    <t>5490</t>
  </si>
  <si>
    <t>It was a good stint, Ace. We'll be talking.</t>
  </si>
  <si>
    <t>像个好价钱，ace，我们可以谈了。</t>
  </si>
  <si>
    <t>5491</t>
  </si>
  <si>
    <t>Don't ever want to find myself working with Raider again, Ace. Still can't figure out how this guy bagged Raven. Maybe she drinks?</t>
  </si>
  <si>
    <t>真不想再和Raider一起干活，ace，真不明白像这种人是怎么搞到raven的，或许她当时喝醉了吧。</t>
  </si>
  <si>
    <t>5492</t>
  </si>
  <si>
    <t>Time's a tickin', Ace... You thinking about keeping me around?</t>
  </si>
  <si>
    <t>5493</t>
  </si>
  <si>
    <t>Good news, Ace. I was in no rush to leave. We got work to do.</t>
  </si>
  <si>
    <t>5494</t>
  </si>
  <si>
    <t>Count me in, Ace.</t>
  </si>
  <si>
    <t>嘿，算上我。</t>
  </si>
  <si>
    <t>5495</t>
  </si>
  <si>
    <t>Sure, Ace. Grunty's the key to a solid operation. It's a pleasure to work with him.</t>
  </si>
  <si>
    <t>有一点是确定的，是否有Grunty在队中，将是行动是否无懈可击的关键，对于我来说，和他工作将是一种荣幸。</t>
  </si>
  <si>
    <t>5496</t>
  </si>
  <si>
    <t>Ya bet, Ace. With bait like Raven, how's a man to say no? Just stay a little more on top of things from here on in.</t>
  </si>
  <si>
    <t>你说，像Raven这样的一个充满诱惑力的女人，哪个男人会说不呢？旁观者清嘛。</t>
  </si>
  <si>
    <t>5497</t>
  </si>
  <si>
    <t>It's been a long haul, Ace. Think I'm gonna go back to my condo and forget all about you and this God forsaken country.</t>
  </si>
  <si>
    <t>5498</t>
  </si>
  <si>
    <t>I was saying, Ace...</t>
  </si>
  <si>
    <t>我是说……</t>
  </si>
  <si>
    <t>5499</t>
  </si>
  <si>
    <t>You got money problems, Ace. It's too bad, but I got to survive.</t>
  </si>
  <si>
    <t>你的资金周转不灵了，那真是太糟了，你是知道的，我还得养家糊口呢。</t>
  </si>
  <si>
    <t>5500</t>
  </si>
  <si>
    <t>You sure you're not being a bit premature here, Ace?</t>
  </si>
  <si>
    <t>你不认为你的决定有点不妥吗？</t>
  </si>
  <si>
    <t>5501</t>
  </si>
  <si>
    <t>5502</t>
  </si>
  <si>
    <t>5503</t>
  </si>
  <si>
    <t>5504</t>
  </si>
  <si>
    <t>5505</t>
  </si>
  <si>
    <t>5506</t>
  </si>
  <si>
    <t>5507</t>
  </si>
  <si>
    <t>5508</t>
  </si>
  <si>
    <t>5509</t>
  </si>
  <si>
    <t>Hello, Ace...You're talking to Hitman Hennessy, mercenary for hire.</t>
  </si>
  <si>
    <t>你好，ace，我是杀手Hennessy, 职业佣兵。</t>
  </si>
  <si>
    <t>5510</t>
  </si>
  <si>
    <t>Don't believe everything ya read, Ace. I've never felt better.</t>
  </si>
  <si>
    <t>别相信你读到的任何东西，我从没像现在一样感觉良好。</t>
  </si>
  <si>
    <t>5511</t>
  </si>
  <si>
    <t>Is this gonna be a while, Ace?</t>
  </si>
  <si>
    <t>要一会才好吗？</t>
  </si>
  <si>
    <t>5512</t>
  </si>
  <si>
    <t>How big a bag am I packing?</t>
  </si>
  <si>
    <t>我得打多大一个包呀？</t>
  </si>
  <si>
    <t>5513</t>
  </si>
  <si>
    <t>Gotta run, Ace! I left something on the stove!</t>
  </si>
  <si>
    <t>我得跑了，Ace，我留了一些东西在炉子上！</t>
  </si>
  <si>
    <t>5514</t>
  </si>
  <si>
    <t>Almost time for me to say goodbye, Ace.</t>
  </si>
  <si>
    <t>差不多要说再见了。</t>
  </si>
  <si>
    <t>5515</t>
  </si>
  <si>
    <t>Moving up in the world, Ace. And my rates are moving right up along with me.</t>
  </si>
  <si>
    <t>我的水平又上一个台阶，我的等级也相应随之提升了。</t>
  </si>
  <si>
    <t>5516</t>
  </si>
  <si>
    <t>MERCEDT/023.EDT</t>
  </si>
  <si>
    <t>Adversaries.</t>
  </si>
  <si>
    <t>5517</t>
  </si>
  <si>
    <t>At last. With any luck there'll be a couple of males to shoot.</t>
  </si>
  <si>
    <t>要是运气好的话，最后总会有几个男的跳出来让我射射射。</t>
  </si>
  <si>
    <t>5518</t>
  </si>
  <si>
    <t>I got my hands full.</t>
  </si>
  <si>
    <t>我手上没有空地方了。</t>
  </si>
  <si>
    <t>5519</t>
  </si>
  <si>
    <t>Another one.</t>
  </si>
  <si>
    <t>又一个。</t>
  </si>
  <si>
    <t>5520</t>
  </si>
  <si>
    <t>There's something about it that reminds me of Lynx.</t>
  </si>
  <si>
    <t>它让我想起了Lynx。</t>
  </si>
  <si>
    <t>5521</t>
  </si>
  <si>
    <t>Wonder what kind of pet these things would make.</t>
  </si>
  <si>
    <t>真想知道这些东西能不能被收为宠物。</t>
  </si>
  <si>
    <t>5522</t>
  </si>
  <si>
    <t>Thought I heard something... could be wrong.</t>
  </si>
  <si>
    <t>虽然我听到了一些动静...不是很确定。</t>
  </si>
  <si>
    <t>5523</t>
  </si>
  <si>
    <t>Ouf, those things even smell like Lynx, especially in the morning.</t>
  </si>
  <si>
    <t>啊哦，这些东西闻起来象Lynx，尤其是在早上的时候。</t>
  </si>
  <si>
    <t>5524</t>
  </si>
  <si>
    <t>I'm ready... for whatever.</t>
  </si>
  <si>
    <t>5525</t>
  </si>
  <si>
    <t>Maybe I'll get to kill a cock-a-roach.</t>
  </si>
  <si>
    <t>也许我得去杀个人什么的。</t>
  </si>
  <si>
    <t>5526</t>
  </si>
  <si>
    <t>I just love the attention.</t>
  </si>
  <si>
    <t>我喜欢被人注意。</t>
  </si>
  <si>
    <t>5527</t>
  </si>
  <si>
    <t>Something right there.</t>
  </si>
  <si>
    <t>有什么东西就在那。</t>
  </si>
  <si>
    <t>5528</t>
  </si>
  <si>
    <t>Here.</t>
  </si>
  <si>
    <t>这里。</t>
  </si>
  <si>
    <t>5529</t>
  </si>
  <si>
    <t>Need lead.</t>
  </si>
  <si>
    <t>需要子弹。</t>
  </si>
  <si>
    <t>5530</t>
  </si>
  <si>
    <t>Let me die! It'll end the misery.</t>
  </si>
  <si>
    <t>让我死了吧，那将终结我的悲惨。</t>
  </si>
  <si>
    <t>5531</t>
  </si>
  <si>
    <t>Why do I bother?</t>
  </si>
  <si>
    <t>我何必还那么费劲呢？</t>
  </si>
  <si>
    <t>5532</t>
  </si>
  <si>
    <t>Firearm's jammed!</t>
  </si>
  <si>
    <t>枪卡壳了！</t>
  </si>
  <si>
    <t>5533</t>
  </si>
  <si>
    <t>Give me the chance, and you're dead meat.</t>
  </si>
  <si>
    <t>只要给我一次机会你就死定了。</t>
  </si>
  <si>
    <t>5534</t>
  </si>
  <si>
    <t>That was refreshing.</t>
  </si>
  <si>
    <t>那真让人提神。</t>
  </si>
  <si>
    <t>5535</t>
  </si>
  <si>
    <t>You call that close?</t>
  </si>
  <si>
    <t>你认为那很近吗？</t>
  </si>
  <si>
    <t>5536</t>
  </si>
  <si>
    <t>You can't be serious...</t>
  </si>
  <si>
    <t>你不是认真的吧。</t>
  </si>
  <si>
    <t>5537</t>
  </si>
  <si>
    <t>I caught one.</t>
  </si>
  <si>
    <t>我发现一个。</t>
  </si>
  <si>
    <t>5538</t>
  </si>
  <si>
    <t>Want some down time.</t>
  </si>
  <si>
    <t>给我点时间。</t>
  </si>
  <si>
    <t>5539</t>
  </si>
  <si>
    <t>Panting like a rabid dog.</t>
  </si>
  <si>
    <t>我正像一头疯狗一样的喘气。</t>
  </si>
  <si>
    <t>5540</t>
  </si>
  <si>
    <t>Much deserved.</t>
  </si>
  <si>
    <t>活该。</t>
  </si>
  <si>
    <t>5541</t>
  </si>
  <si>
    <t>Piss off!</t>
  </si>
  <si>
    <t>滚蛋。</t>
  </si>
  <si>
    <t>5542</t>
  </si>
  <si>
    <t>I can't believe I wasted my life on that man. Just looking at Lynx makes me vomit.</t>
  </si>
  <si>
    <t>真难以置信，我居然把我宝贵的时光浪费在了那个男人身上，就是看Lyxn一眼我都想吐。</t>
  </si>
  <si>
    <t>5543</t>
  </si>
  <si>
    <t>Lynx deserves to die... slowly... with me watching the whole thing, from the beginning to its glorious conclusion.</t>
  </si>
  <si>
    <t>5544</t>
  </si>
  <si>
    <t>我宁愿轰掉Lynx，不过Mike是个不错的第二人选。</t>
  </si>
  <si>
    <t>5545</t>
  </si>
  <si>
    <t>Doubt there's an ear to collect.</t>
  </si>
  <si>
    <t>看来我们可以割敌军的耳朵了。</t>
  </si>
  <si>
    <t>5546</t>
  </si>
  <si>
    <t>I'm fine. Just don't piss me off!</t>
  </si>
  <si>
    <t>我很好，别甩掉我。</t>
  </si>
  <si>
    <t>5547</t>
  </si>
  <si>
    <t>I could use something to do.</t>
  </si>
  <si>
    <t>我可以干点活。</t>
  </si>
  <si>
    <t>5548</t>
  </si>
  <si>
    <t>No.</t>
  </si>
  <si>
    <t>不。</t>
  </si>
  <si>
    <t>5549</t>
  </si>
  <si>
    <t>I did my job. But there were things about her I admired.</t>
  </si>
  <si>
    <t>我干了我的工作，但是她的一些事情我确实很欣赏。</t>
  </si>
  <si>
    <t>5550</t>
  </si>
  <si>
    <t>I have absolutely nothing against females, especially mothers, other than the fact that they give birth to males.</t>
  </si>
  <si>
    <t>我对女性完全没有任何偏见，尤其是母亲，别忘了，是她们给了男人们以生命。</t>
  </si>
  <si>
    <t>5551</t>
  </si>
  <si>
    <t>What do you expect from one of them.</t>
  </si>
  <si>
    <t>你指望他们些什么。</t>
  </si>
  <si>
    <t>5552</t>
  </si>
  <si>
    <t>I'm getting depressed. I should just go on a rampage and shoot up the place.</t>
  </si>
  <si>
    <t>我越来越郁闷了，我应该继续横冲直撞射翻这里所有地方，</t>
  </si>
  <si>
    <t>5553</t>
  </si>
  <si>
    <t>This whole group makes me cringe. Killing a couple might put a smile on my face.</t>
  </si>
  <si>
    <t>这个小队让我畏缩不前，看来得杀几个人让我好好乐乐。</t>
  </si>
  <si>
    <t>5554</t>
  </si>
  <si>
    <t>Check the skies!</t>
  </si>
  <si>
    <t>检查这个滑雪板。</t>
  </si>
  <si>
    <t>5555</t>
  </si>
  <si>
    <t>Crap! Crap! Crap! If I got anything decent in terms of equipment, I'd know it would be a mistake.</t>
  </si>
  <si>
    <t>狗屎，狗屎，狗屎，我就知道给给我点体面的装备就准没戏。</t>
  </si>
  <si>
    <t>5556</t>
  </si>
  <si>
    <t>Pick one, anyone. I feel like killing somebody.</t>
  </si>
  <si>
    <t>找一个，随便一个，我就想杀点人。</t>
  </si>
  <si>
    <t>5557</t>
  </si>
  <si>
    <t>Let me make it clear, I hate everybody. And I do mean everybody!</t>
  </si>
  <si>
    <t>我讨厌所有人，听清楚了，是所有人。</t>
  </si>
  <si>
    <t>5558</t>
  </si>
  <si>
    <t>Pinch me!</t>
  </si>
  <si>
    <t>捏我一把。</t>
  </si>
  <si>
    <t>5559</t>
  </si>
  <si>
    <t>Brain surgeon, for sure.</t>
  </si>
  <si>
    <t>脑科医生，货真价实。</t>
  </si>
  <si>
    <t>5560</t>
  </si>
  <si>
    <t>What a freakin' shock that was.</t>
  </si>
  <si>
    <t>那是什么在叫唤？</t>
  </si>
  <si>
    <t>5561</t>
  </si>
  <si>
    <t>You brought that son-of-a-bitch, Lynx, down here. Well, let me make my feelings known. He's a two-timer who's only alive because I haven't yet figured out the most gratifying way to kill him.</t>
  </si>
  <si>
    <t>你带来了那个狗娘养的Lynx？好吧，我在说清楚一点，他这个感情骗子还活着的原因就是因为我还没找到一个最满意的方法杀死他。</t>
  </si>
  <si>
    <t>5562</t>
  </si>
  <si>
    <t>Ya. Like I'm in a rush!</t>
  </si>
  <si>
    <t>ya，就像我在奔跑中一样，</t>
  </si>
  <si>
    <t>5563</t>
  </si>
  <si>
    <t>Mike... He'll do!</t>
  </si>
  <si>
    <t>5564</t>
  </si>
  <si>
    <t>I can't see squat!</t>
  </si>
  <si>
    <t>我正蹲着，什么都看不见。</t>
  </si>
  <si>
    <t>5565</t>
  </si>
  <si>
    <t>Boring, boring, boring.</t>
  </si>
  <si>
    <t>没劲，没劲，没劲呀。</t>
  </si>
  <si>
    <t>5566</t>
  </si>
  <si>
    <t>He can consider himself lucky... I'll let him live.</t>
  </si>
  <si>
    <t>5567</t>
  </si>
  <si>
    <t>All right! I'm anticipating fun. We've got playmates in this section.</t>
  </si>
  <si>
    <t>好吧，我看有趣的来了，我们在这个区域发现玩伴了。</t>
  </si>
  <si>
    <t>5568</t>
  </si>
  <si>
    <t>Pisses me off! I haven't got all day to look for 'em. Bunch of wieners.</t>
  </si>
  <si>
    <t>把我踹了，我还没花上一天来找他们呢，一群混蛋。</t>
  </si>
  <si>
    <t>5569</t>
  </si>
  <si>
    <t>I don't carry it around just to look good, jackass!</t>
  </si>
  <si>
    <t>我可不想带着它满处溜达，你不要脸我还要呢，蠢驴。</t>
  </si>
  <si>
    <t>5570</t>
  </si>
  <si>
    <t>I'm sure that's Joey Graham. I say we castrate him. Put an end to his wandering ways.</t>
  </si>
  <si>
    <t>我敢确信那就是Joey Graham。要我说让我们阉了他，看他以后还能不能这么好奇，</t>
  </si>
  <si>
    <t>5571</t>
  </si>
  <si>
    <t>Look pal, don't worry about the welcoming committee. Let's just get to work. I'm a professional here. Show me some targets.</t>
  </si>
  <si>
    <t>瞧，老兄，别瞎操心了，我们开始干活把，在这我是专家，告诉我目标在那儿？</t>
  </si>
  <si>
    <t>5572</t>
  </si>
  <si>
    <t>That's the end of them.</t>
  </si>
  <si>
    <t>这就是他们的终点。</t>
  </si>
  <si>
    <t>5573</t>
  </si>
  <si>
    <t>You know, why is it that when I get something from a man, there's always less in the box than I expected?</t>
  </si>
  <si>
    <t>你知道吗，指望男人越多，得到的就越少，失望也就越多，</t>
  </si>
  <si>
    <t>5574</t>
  </si>
  <si>
    <t>I bet Lynx did her. It would explain why she turned out to be bitter, cruel and heartless. Did her a favor. Put her out of her misery. Not much else you can do.</t>
  </si>
  <si>
    <t>我猜Lynx把她搞了，这能解释为什么她会变得暴怒，残忍，丧心病狂，可怜可怜她吧，让她结束这一切吧，你没有什么其他可作的了。</t>
  </si>
  <si>
    <t>5575</t>
  </si>
  <si>
    <t>Here pussycat. I got some catnip for ya.</t>
  </si>
  <si>
    <t>来这，小猫，我给你带了点吃的，</t>
  </si>
  <si>
    <t>5576</t>
  </si>
  <si>
    <t>Yeah! You know, we did all right. Nothing like a woman and a gun, I tell you. Hell hath no fury! You remember that.</t>
  </si>
  <si>
    <t>yeah，你知道马？我们做的很对，没有什么东西能像一个女人和枪一样，我告诉你们，地狱里没有愤怒，记住这个。</t>
  </si>
  <si>
    <t>5577</t>
  </si>
  <si>
    <t>They pulled out early. Typical men.</t>
  </si>
  <si>
    <t>他们早就撤了，男人们都是这样。</t>
  </si>
  <si>
    <t>5578</t>
  </si>
  <si>
    <t>I'm feeling very irritable and unproductive. I'm going to get some sleep.</t>
  </si>
  <si>
    <t>我感到我想在非常烦躁而且工作无效率，我应该睡会觉。</t>
  </si>
  <si>
    <t>5579</t>
  </si>
  <si>
    <t>I'm up and back at the grindstone.</t>
  </si>
  <si>
    <t>我来啦，磨刀霍霍向猪羊，呵呵。</t>
  </si>
  <si>
    <t>5580</t>
  </si>
  <si>
    <t>这里也一样。</t>
  </si>
  <si>
    <t>5581</t>
  </si>
  <si>
    <t>Where'd this stuff come from? A garage sale? It's not working.</t>
  </si>
  <si>
    <t>这东西哪儿来得？此宅待售？没用呀。</t>
  </si>
  <si>
    <t>5582</t>
  </si>
  <si>
    <t>Hmm... it's rigged.</t>
  </si>
  <si>
    <t>5583</t>
  </si>
  <si>
    <t>That looks more suspicious than a happy man.</t>
  </si>
  <si>
    <t>那个看起来比一个快乐的男人还有嫌疑。</t>
  </si>
  <si>
    <t>5584</t>
  </si>
  <si>
    <t>Just let me drown... Timing couldn't be better.</t>
  </si>
  <si>
    <t>5585</t>
  </si>
  <si>
    <t>Yeah! I made it. So, what now?</t>
  </si>
  <si>
    <t>yeah，我成功了，现在干什么？</t>
  </si>
  <si>
    <t>5586</t>
  </si>
  <si>
    <t>Ya, right. Like you have the slightest clue about what you're doing! Take a hike!</t>
  </si>
  <si>
    <t>ya，好的。既然你知道你在作什么，哪儿凉快就哪儿歇着去吧。</t>
  </si>
  <si>
    <t>5587</t>
  </si>
  <si>
    <t>Take a long walk down a short pier. I'm doing my nails.</t>
  </si>
  <si>
    <t>长途旅行总得有个头，我得修修我的指甲。</t>
  </si>
  <si>
    <t>5588</t>
  </si>
  <si>
    <t>Ya, like I've been waiting around for you. I got plans!</t>
  </si>
  <si>
    <t>哈哈，我正等着你呢，我有主意了。</t>
  </si>
  <si>
    <t>5589</t>
  </si>
  <si>
    <t>Buzz Garneau is not here now. Say what you must. Be advised that any male callers will die long before they ever hear from me.</t>
  </si>
  <si>
    <t>Buzz Garneau 现在不在这儿，长话短说。不过首先给你们个建议：所有来电的男性几乎都在听说我之前死绝了。</t>
  </si>
  <si>
    <t>5590</t>
  </si>
  <si>
    <t>Whatever.</t>
  </si>
  <si>
    <t>随便</t>
  </si>
  <si>
    <t>5591</t>
  </si>
  <si>
    <t>I ain't going to be a part of it, and you don't really want me to be. Otherwise, Lynx is a deadman.</t>
  </si>
  <si>
    <t>我不干，你不会真的想让我这么作吧，否则，Lynx早就死了。</t>
  </si>
  <si>
    <t>5592</t>
  </si>
  <si>
    <t>Think again. I could vomit just imagining spending more time with Lynx. As a matter of fact, I think I will... vomit, that is.</t>
  </si>
  <si>
    <t>5593</t>
  </si>
  <si>
    <t>So what's the deal? You want me to stick around, or what?</t>
  </si>
  <si>
    <t>什么吩咐？你要问呆在附近吗还是别的？</t>
  </si>
  <si>
    <t>5594</t>
  </si>
  <si>
    <t>Okay, so I'm staying.</t>
  </si>
  <si>
    <t>好吧，我呆在这。</t>
  </si>
  <si>
    <t>5595</t>
  </si>
  <si>
    <t>Yeah... I guess.</t>
  </si>
  <si>
    <t>5596</t>
  </si>
  <si>
    <t>It's been loads and loads of fun, but now it's time to go home and program my VCR.</t>
  </si>
  <si>
    <t>这曾经是多么多么都有趣呀，不过现在我得回家了让后拍我的记录片。</t>
  </si>
  <si>
    <t>5597</t>
  </si>
  <si>
    <t>Listen closely. I told you...</t>
  </si>
  <si>
    <t>5598</t>
  </si>
  <si>
    <t>Can't see how. You'll probably have to sell your body to get the cash to pay me, and I haven't got that kind of time.</t>
  </si>
  <si>
    <t>我也没主意，没准你愿意把你卖了换钱给我，不过我没那时间。</t>
  </si>
  <si>
    <t>5599</t>
  </si>
  <si>
    <t>Like I'll even remember you.</t>
  </si>
  <si>
    <t>我会想念你的。</t>
  </si>
  <si>
    <t>5600</t>
  </si>
  <si>
    <t>5601</t>
  </si>
  <si>
    <t>5602</t>
  </si>
  <si>
    <t>5603</t>
  </si>
  <si>
    <t>5604</t>
  </si>
  <si>
    <t>I'm listening...</t>
  </si>
  <si>
    <t>5605</t>
  </si>
  <si>
    <t>Did you catch my marksmanship? I'm skilled in all types of weapons.</t>
  </si>
  <si>
    <t>你能赶上我的枪法吗？我是万能武器专家。</t>
  </si>
  <si>
    <t>5606</t>
  </si>
  <si>
    <t>I'm waiting.</t>
  </si>
  <si>
    <t>我正在等。</t>
  </si>
  <si>
    <t>5607</t>
  </si>
  <si>
    <t>What are you willing to commit to?</t>
  </si>
  <si>
    <t>多长时间？</t>
  </si>
  <si>
    <t>5608</t>
  </si>
  <si>
    <t>I haven't got time for this bullshit!</t>
  </si>
  <si>
    <t>我没时间浪费在这狗屎上。</t>
  </si>
  <si>
    <t>5609</t>
  </si>
  <si>
    <t>I'll go... Just keep me away from that whore-son, Lynx, and men in general.</t>
  </si>
  <si>
    <t>5610</t>
  </si>
  <si>
    <t>Just so you know, this contract is nearly over. Consider yourself informed.</t>
  </si>
  <si>
    <t>你也许也知道，我们的合同快到期了，仔细考虑一下。</t>
  </si>
  <si>
    <t>5611</t>
  </si>
  <si>
    <t>What can I say? I'm justified asking for more.</t>
  </si>
  <si>
    <t>我能说什么呢？我只想要多点。</t>
  </si>
  <si>
    <t>5612</t>
  </si>
  <si>
    <t>MERCEDT/024.EDT</t>
  </si>
  <si>
    <t>Sighting.</t>
  </si>
  <si>
    <t>看见了。</t>
  </si>
  <si>
    <t>5613</t>
  </si>
  <si>
    <t>Here we go. Time to lock and load.</t>
  </si>
  <si>
    <t>就是现在，扣动扳机然后上弹。</t>
  </si>
  <si>
    <t>5614</t>
  </si>
  <si>
    <t>I have a serious situation here!</t>
  </si>
  <si>
    <t>我的处境很不妙。</t>
  </si>
  <si>
    <t>5615</t>
  </si>
  <si>
    <t>Shrimp!</t>
  </si>
  <si>
    <t>虾！</t>
  </si>
  <si>
    <t>5616</t>
  </si>
  <si>
    <t>Good lord! Talk about your jumbo shrimp!</t>
  </si>
  <si>
    <t>仁慈的主呀，你怎么没告诉我你还造了这么多大虾呀。</t>
  </si>
  <si>
    <t>5617</t>
  </si>
  <si>
    <t>Those shrimp have been here.</t>
  </si>
  <si>
    <t>那些大虾来过这里。</t>
  </si>
  <si>
    <t>5618</t>
  </si>
  <si>
    <t>Someone or something just made a noise.</t>
  </si>
  <si>
    <t>有人或者什么东西发出声音。</t>
  </si>
  <si>
    <t>5619</t>
  </si>
  <si>
    <t>&lt;sniff&gt; I'd recognize that smell anywhere: really old shrimp.</t>
  </si>
  <si>
    <t>&lt;闻&gt;我能在任何地方辨别出这种气味：绝对腐烂的虾米味。</t>
  </si>
  <si>
    <t>5620</t>
  </si>
  <si>
    <t>I don't like this. It's the calm before the storm.</t>
  </si>
  <si>
    <t>我可不喜欢这样，风暴来临前的寂静。</t>
  </si>
  <si>
    <t>5621</t>
  </si>
  <si>
    <t>Something tells me there's shrimp on the menu.</t>
  </si>
  <si>
    <t>我们的菜单上要加些大虾了。</t>
  </si>
  <si>
    <t>5622</t>
  </si>
  <si>
    <t>Who the hell ordered the shrimp?</t>
  </si>
  <si>
    <t>见鬼，谁点了这些虾？</t>
  </si>
  <si>
    <t>5623</t>
  </si>
  <si>
    <t>Is that something valuable?</t>
  </si>
  <si>
    <t>有什么值钱的吗？</t>
  </si>
  <si>
    <t>5624</t>
  </si>
  <si>
    <t>Might be usable.</t>
  </si>
  <si>
    <t>或许有用处。</t>
  </si>
  <si>
    <t>5625</t>
  </si>
  <si>
    <t>Gun's out of ammo.</t>
  </si>
  <si>
    <t>5626</t>
  </si>
  <si>
    <t>I'm down for the count.</t>
  </si>
  <si>
    <t>死神已经开始向我倒计时了。</t>
  </si>
  <si>
    <t>5627</t>
  </si>
  <si>
    <t>Charlene... I'm so sorry, baby. I'm so sorry... don't think her insurance covered acts of war.</t>
  </si>
  <si>
    <t>5628</t>
  </si>
  <si>
    <t>What was I doin'?</t>
  </si>
  <si>
    <t>我正作什么呢？</t>
  </si>
  <si>
    <t>5629</t>
  </si>
  <si>
    <t>Gun jam!</t>
  </si>
  <si>
    <t>枪卡住了！</t>
  </si>
  <si>
    <t>5630</t>
  </si>
  <si>
    <t>Feels like I'm being ganged-up on!</t>
  </si>
  <si>
    <t>看来我要被群殴了。</t>
  </si>
  <si>
    <t>5631</t>
  </si>
  <si>
    <t>Ooh, that stings.</t>
  </si>
  <si>
    <t>哦，跟被针扎了似的。</t>
  </si>
  <si>
    <t>5632</t>
  </si>
  <si>
    <t>Woah, thought my number was up.</t>
  </si>
  <si>
    <t>哇哦，看来我的大限要到了。</t>
  </si>
  <si>
    <t>5633</t>
  </si>
  <si>
    <t>Can't recommend it, not without magic bullets.</t>
  </si>
  <si>
    <t>不建议这么作，除非有魔法子弹。</t>
  </si>
  <si>
    <t>5634</t>
  </si>
  <si>
    <t>I'm bleeding.</t>
  </si>
  <si>
    <t>我正在流血。</t>
  </si>
  <si>
    <t>5635</t>
  </si>
  <si>
    <t>Doubt I can take another step 'til I get some sleep.</t>
  </si>
  <si>
    <t>我一步也走不动了，除非让我先睡会觉。</t>
  </si>
  <si>
    <t>5636</t>
  </si>
  <si>
    <t>I'm winded.</t>
  </si>
  <si>
    <t>5637</t>
  </si>
  <si>
    <t>Snuffed one.</t>
  </si>
  <si>
    <t>干掉一个。</t>
  </si>
  <si>
    <t>5638</t>
  </si>
  <si>
    <t>That shrimp's sliced and diced.</t>
  </si>
  <si>
    <t>那个虾米已经被做成寿思了。</t>
  </si>
  <si>
    <t>5639</t>
  </si>
  <si>
    <t>Frank Hennessy's cruisin' for a bruisin' if he doesn't learn to keep his hands to his own damn self.</t>
  </si>
  <si>
    <t>Frank Hennessy纯脆是欠揍，他应该学会把手放到他自己的身上。</t>
  </si>
  <si>
    <t>5640</t>
  </si>
  <si>
    <t>The invincible Mike wasn't so invincible after all!</t>
  </si>
  <si>
    <t>毕竟无敌的Mike还不是那样的无敌。</t>
  </si>
  <si>
    <t>5641</t>
  </si>
  <si>
    <t>When I see something like that, I begin to think L.A. wasn't all that bad.</t>
  </si>
  <si>
    <t>当我看到那副情景时，我觉得洛山叽还不是那么差的。</t>
  </si>
  <si>
    <t>5642</t>
  </si>
  <si>
    <t>I'm available.</t>
  </si>
  <si>
    <t>等待命令中。</t>
  </si>
  <si>
    <t>5643</t>
  </si>
  <si>
    <t>I ain't taking those kind of orders.</t>
  </si>
  <si>
    <t>我才不会执行这样的命令。</t>
  </si>
  <si>
    <t>5644</t>
  </si>
  <si>
    <t>She was beggin' for it.</t>
  </si>
  <si>
    <t>这不正是她一直乞求的吗？</t>
  </si>
  <si>
    <t>5645</t>
  </si>
  <si>
    <t>Hasta la vista, Momma.</t>
  </si>
  <si>
    <t>再见，母亲。</t>
  </si>
  <si>
    <t>5646</t>
  </si>
  <si>
    <t>That pig's got the brains of a soap dish.</t>
  </si>
  <si>
    <t>还有这么笨的人，简直就像猪脑放在肥皂盒里。</t>
  </si>
  <si>
    <t>5647</t>
  </si>
  <si>
    <t>Jackass doesn't have the brains to put me in charge. It can only go downhill from here.</t>
  </si>
  <si>
    <t>笨的跟驴一样还想对我发号施令，滚下山去吧。</t>
  </si>
  <si>
    <t>5648</t>
  </si>
  <si>
    <t>It's like they picked out every screwed-up merc in the business, and then added me so they'd have a token competent guy.</t>
  </si>
  <si>
    <t>看起来他们选了最糟糕的佣兵到这里来，我在这简直就是鹤立鸡群。</t>
  </si>
  <si>
    <t>5649</t>
  </si>
  <si>
    <t>Fighters overhead!</t>
  </si>
  <si>
    <t>有敌机。</t>
  </si>
  <si>
    <t>5650</t>
  </si>
  <si>
    <t>We should give this stinkin' equipment to the enemy. Then we'd have the advantage.</t>
  </si>
  <si>
    <t>我们应该把这些恶心的装备都送给敌人，那样我们就有优势了。</t>
  </si>
  <si>
    <t>5651</t>
  </si>
  <si>
    <t>Everyone on this squad has SOMEthing to learn. But they're not paying enough attention to me.</t>
  </si>
  <si>
    <t>这里所有的人都应改好好学习一下战斗技能，可是居然没人来请教我。</t>
  </si>
  <si>
    <t>5652</t>
  </si>
  <si>
    <t>I use every opportunity to learn.</t>
  </si>
  <si>
    <t>我竭尽一切机会去学习。</t>
  </si>
  <si>
    <t>5653</t>
  </si>
  <si>
    <t>That plan's got a hole you could drive a truck through.</t>
  </si>
  <si>
    <t>这个计划有点漏洞，不太大，也就够过辆卡车。</t>
  </si>
  <si>
    <t>5654</t>
  </si>
  <si>
    <t>I would never have concocted such an ill-conceived plan.</t>
  </si>
  <si>
    <t>我绝对不会执行这种病态的计划。</t>
  </si>
  <si>
    <t>5655</t>
  </si>
  <si>
    <t>Raven's the best. I'd rather have her in my court than anyone else.</t>
  </si>
  <si>
    <t>Raven 是最棒的，如果我是男的，将是我追求名单的第一个。</t>
  </si>
  <si>
    <t>5656</t>
  </si>
  <si>
    <t>Whaddaya say we put that off 'til we see how things shake out?</t>
  </si>
  <si>
    <t>还是让我们开门见山的说吧，你觉得呢？</t>
  </si>
  <si>
    <t>5657</t>
  </si>
  <si>
    <t>Holy cow, it's Mike! I hadn't counted on this!</t>
  </si>
  <si>
    <t>天呀，那是Mike，我从来没想过会这样。</t>
  </si>
  <si>
    <t>5658</t>
  </si>
  <si>
    <t>Vision's impaired! Eyes are hurtin' bad.</t>
  </si>
  <si>
    <t>视线模糊了！眼镜也严重受伤了。</t>
  </si>
  <si>
    <t>5659</t>
  </si>
  <si>
    <t>Nobody on the planet can do this!</t>
  </si>
  <si>
    <t>在这星球上没人能作这个。</t>
  </si>
  <si>
    <t>5660</t>
  </si>
  <si>
    <t>The people here are a lot easier going than in L.A.</t>
  </si>
  <si>
    <t>这的人可比洛山叽的好对付多了。</t>
  </si>
  <si>
    <t>5661</t>
  </si>
  <si>
    <t>The sector has felons.</t>
  </si>
  <si>
    <t>这个地区有罪犯，</t>
  </si>
  <si>
    <t>5662</t>
  </si>
  <si>
    <t>Be cautious! We have unfinished business lurking in this sector.</t>
  </si>
  <si>
    <t>提高警惕!在这个区域里我们还没完全干完活。</t>
  </si>
  <si>
    <t>5663</t>
  </si>
  <si>
    <t>Superior craftsmanship always gives my weapon the final word.</t>
  </si>
  <si>
    <t>高超的技能总能让我一击毙命。</t>
  </si>
  <si>
    <t>5664</t>
  </si>
  <si>
    <t>Looks like the kid we're supposed to be watching out for.</t>
  </si>
  <si>
    <t>看起来我们可得好好看着这个小鬼。</t>
  </si>
  <si>
    <t>5665</t>
  </si>
  <si>
    <t>The situation calls for extreme measures, and we're the extreme answer, Miguel. Good to be on board.</t>
  </si>
  <si>
    <t>这样的极端局势需要极端的解决方法，而我们就是这样的方法，Miguel，我们很高兴加入。</t>
  </si>
  <si>
    <t>5666</t>
  </si>
  <si>
    <t>Every felon on this block has been dealt with. We can move out.</t>
  </si>
  <si>
    <t>这区域里的所有危险分子都被解决了，我们可以移动了。</t>
  </si>
  <si>
    <t>5667</t>
  </si>
  <si>
    <t>If the guy who rifled through this was here, I'd shoot his kneecaps out. Stuff's missing.</t>
  </si>
  <si>
    <t>如果那个货物管理员在这我就一枪打烂他的腿，知道吗？货物丢失了许多。</t>
  </si>
  <si>
    <t>5668</t>
  </si>
  <si>
    <t>She had it coming. Pretty much hung out a sign: Shoot me. The kids will be better off for it.</t>
  </si>
  <si>
    <t>这是她自作自受，就像举个牌子上面写道：”向我开枪吧“。她死了，孩子们就解放了。</t>
  </si>
  <si>
    <t>5669</t>
  </si>
  <si>
    <t>Serious cat sighted.</t>
  </si>
  <si>
    <t>发现了可怕的大猫。</t>
  </si>
  <si>
    <t>5670</t>
  </si>
  <si>
    <t>Solid leadership makes a solid team. A solid team can get through anything. We just proved it.</t>
  </si>
  <si>
    <t>坚定的领导能让一个小队变得同样坚定，而一个坚定的团队可以克服任何困难，我们刚才已经证明这一切了。</t>
  </si>
  <si>
    <t>5671</t>
  </si>
  <si>
    <t>Whadda surprise. They ran for the hills. We can breathe easy for a bit.</t>
  </si>
  <si>
    <t>真奇怪，他们全躲到山里去了。我们可以好好喘口气了。</t>
  </si>
  <si>
    <t>5672</t>
  </si>
  <si>
    <t>I'm feeling incompetent. I'll take a quick nap and get back on the job.</t>
  </si>
  <si>
    <t>我感觉我现在不能胜任任何工作，我将先休息会然后再返回岗位。</t>
  </si>
  <si>
    <t>5673</t>
  </si>
  <si>
    <t>Picking up where I left off.</t>
  </si>
  <si>
    <t>重新就位。</t>
  </si>
  <si>
    <t>5674</t>
  </si>
  <si>
    <t>Make that another.</t>
  </si>
  <si>
    <t>再来一个。</t>
  </si>
  <si>
    <t>5675</t>
  </si>
  <si>
    <t>Poor craftsmanship in action. Buy American, that's what I always say.</t>
  </si>
  <si>
    <t>真差劲，要买美国货，我早就说过了。</t>
  </si>
  <si>
    <t>5676</t>
  </si>
  <si>
    <t>We'll need a plan to deal with this. It's hot!</t>
  </si>
  <si>
    <t>我们需要一个计划来对付这个，它很危险。</t>
  </si>
  <si>
    <t>5677</t>
  </si>
  <si>
    <t>Easy. Looks like somebody has rearranged the ground cover.</t>
  </si>
  <si>
    <t>小心，这里的地表好像被人翻动过。</t>
  </si>
  <si>
    <t>5678</t>
  </si>
  <si>
    <t>Wish I had my... my floaters.</t>
  </si>
  <si>
    <t>真希望我带了救生圈来。</t>
  </si>
  <si>
    <t>5679</t>
  </si>
  <si>
    <t>I'm at the scene. Need a plan.</t>
  </si>
  <si>
    <t>我到达了，需要一个计划。</t>
  </si>
  <si>
    <t>5680</t>
  </si>
  <si>
    <t>I insist on strong, competent leadership. I'm not confident that I'd get that with you.</t>
  </si>
  <si>
    <t>我信仰坚定，合格的领导能力，但是我对你是否具有此能力没有信心。</t>
  </si>
  <si>
    <t>5681</t>
  </si>
  <si>
    <t>You leave too many bodies behind. I'm not going to be one of them.</t>
  </si>
  <si>
    <t>你的人都尸横战场了，我可不想变成其中一具。</t>
  </si>
  <si>
    <t>5682</t>
  </si>
  <si>
    <t>Would if I could, but I can't. I've got a bowling tournament coming up.</t>
  </si>
  <si>
    <t>前几天我还有空，但是现在不行了，我要参加保龄球锦标赛。</t>
  </si>
  <si>
    <t>5683</t>
  </si>
  <si>
    <t>Can't. I'm running a training session for the National Guard. Next time, don't wait 'til the last minute.</t>
  </si>
  <si>
    <t>不成，我正在负责训练国家特工，下次吧，别老等到最后一分钟才和我联系。</t>
  </si>
  <si>
    <t>5684</t>
  </si>
  <si>
    <t>This is Ron Higgens. I'll be out of the office all day today, but if you leave a message at the end of this recording, I'll be happy to return your call.</t>
  </si>
  <si>
    <t>这里是Ron Higgens，今天一天我都不在办公室，你可以在最后留下你的信息，我将很高兴与你保持联系。</t>
  </si>
  <si>
    <t>5685</t>
  </si>
  <si>
    <t>I guess we're done here. Best of luck to you in the future.</t>
  </si>
  <si>
    <t>我相信我们结束了，祝你好运。</t>
  </si>
  <si>
    <t>5686</t>
  </si>
  <si>
    <t>Can't help you. I've had some personal disagreements with Hitman. Until we've got it settled, I'd just as soon not put my life in his hands.</t>
  </si>
  <si>
    <t>我不能帮助你，我个人和杀手有些异议，我不会把我的生命交给他掌管知道我们把异议解决。</t>
  </si>
  <si>
    <t>5687</t>
  </si>
  <si>
    <t>I'm up for renewal. Wanna work out an extension?</t>
  </si>
  <si>
    <t>我是来续约的，想要延长合同吗？</t>
  </si>
  <si>
    <t>5688</t>
  </si>
  <si>
    <t>Great. Glad to know it's working out.</t>
  </si>
  <si>
    <t>真棒，很高兴我们又能合作了。</t>
  </si>
  <si>
    <t>5689</t>
  </si>
  <si>
    <t>Excellent. I'll be there as soon as possible.</t>
  </si>
  <si>
    <t>棒极了，我将尽快到达。</t>
  </si>
  <si>
    <t>5690</t>
  </si>
  <si>
    <t>Raven and I complement each other perfectly. Where she goes, I'll gladly go as well.</t>
  </si>
  <si>
    <t>我和Raven处的非常好，她去哪儿我就去哪儿。</t>
  </si>
  <si>
    <t>5691</t>
  </si>
  <si>
    <t>After that last stint, I wouldn't work with you again for ten times the money.</t>
  </si>
  <si>
    <t>上次你太小气了，这次你要是不给我十倍额价钱我才不干呢。</t>
  </si>
  <si>
    <t>5692</t>
  </si>
  <si>
    <t>I'll repeat it in English. I said...</t>
  </si>
  <si>
    <t>5693</t>
  </si>
  <si>
    <t>The spirit's willing, but your wallet is weak.</t>
  </si>
  <si>
    <t>我很想为你干活，但是你的钱包空空呀。</t>
  </si>
  <si>
    <t>5694</t>
  </si>
  <si>
    <t>I won't try to change your mind, but I think the problem is probably with YOU, not with ME.</t>
  </si>
  <si>
    <t>我不会试着去改变你的主意，不过我想问题总归是你的，不会是我的。</t>
  </si>
  <si>
    <t>5695</t>
  </si>
  <si>
    <t>5696</t>
  </si>
  <si>
    <t>我不能帮助你，我个人和杀手有些异议，我不会把我的生命交给他掌管直到我们把异议解决。</t>
  </si>
  <si>
    <t>5697</t>
  </si>
  <si>
    <t>5698</t>
  </si>
  <si>
    <t>5699</t>
  </si>
  <si>
    <t>5700</t>
  </si>
  <si>
    <t>Y'ello.</t>
  </si>
  <si>
    <t>Y'ello</t>
  </si>
  <si>
    <t>5701</t>
  </si>
  <si>
    <t>I prefer to work with Raven whenever possible. Just so you know.</t>
  </si>
  <si>
    <t>只要可能我就会和Raven一起工作，就像你所知道的那样。</t>
  </si>
  <si>
    <t>5702</t>
  </si>
  <si>
    <t>What are we waitin' for?</t>
  </si>
  <si>
    <t>我们还在等什么？</t>
  </si>
  <si>
    <t>5703</t>
  </si>
  <si>
    <t>Daily? Longer? What're we talking about?</t>
  </si>
  <si>
    <t>按天算或者更长点？我们正在说什么呢？</t>
  </si>
  <si>
    <t>5704</t>
  </si>
  <si>
    <t>Just call me whenever you get it together. I've got things to do.</t>
  </si>
  <si>
    <t>等你想明白了再找我，我还有事要做。</t>
  </si>
  <si>
    <t>5705</t>
  </si>
  <si>
    <t>Just wanted to mention that this contract ends soon.</t>
  </si>
  <si>
    <t>只不过是想提醒你我们的合同要结束了。</t>
  </si>
  <si>
    <t>5706</t>
  </si>
  <si>
    <t>My improved abilities have given me the opportunity to increase my fees. I'm certain that I merit it.</t>
  </si>
  <si>
    <t>我的能力提高了，这样我就有机会获取更高的报酬。我觉得那是我应得的。</t>
  </si>
  <si>
    <t>5707</t>
  </si>
  <si>
    <t>MERCEDT/025.EDT</t>
  </si>
  <si>
    <t>Visual contact.</t>
  </si>
  <si>
    <t>发现敌人.</t>
  </si>
  <si>
    <t>5708</t>
  </si>
  <si>
    <t>The enemy's here.</t>
  </si>
  <si>
    <t>敌人在这里</t>
  </si>
  <si>
    <t>5709</t>
  </si>
  <si>
    <t>Our Father, who art in heaven...</t>
  </si>
  <si>
    <t>我的天呀,这是那个神的杰作呀</t>
  </si>
  <si>
    <t>5710</t>
  </si>
  <si>
    <t>Heads up, we got a pukazoid.</t>
  </si>
  <si>
    <t>快看,让人恶心的动物孢子.</t>
  </si>
  <si>
    <t>5711</t>
  </si>
  <si>
    <t>Are those real? God, they are! They're like something out of a B-horror movie.</t>
  </si>
  <si>
    <t>这些家伙是真的吗?我的天,看来是真的!简直就是从B级恐怖片里跑出来的.</t>
  </si>
  <si>
    <t>5712</t>
  </si>
  <si>
    <t>Looks like the pukazoids had a party.</t>
  </si>
  <si>
    <t>看起来这些恶心的动物正在举行晚会.</t>
  </si>
  <si>
    <t>5713</t>
  </si>
  <si>
    <t>Heard something.</t>
  </si>
  <si>
    <t>听到一些动静</t>
  </si>
  <si>
    <t>5714</t>
  </si>
  <si>
    <t>Ugh, maybe I should call those things Dungazoids.</t>
  </si>
  <si>
    <t>喔,我能称呼这些家伙为粪便孢子吗?</t>
  </si>
  <si>
    <t>5715</t>
  </si>
  <si>
    <t>I got a hunch we're about to step into something.</t>
  </si>
  <si>
    <t>我们要进去吗?我觉得我要起鸡皮疙瘩了.</t>
  </si>
  <si>
    <t>5716</t>
  </si>
  <si>
    <t>Every time I turn around, I expect one of those pukazoids to be waiting.</t>
  </si>
  <si>
    <t>每次我转身都想是否有一个这样恶心的家伙在等着.</t>
  </si>
  <si>
    <t>5717</t>
  </si>
  <si>
    <t>Call out the goddamned cavalry!</t>
  </si>
  <si>
    <t>快叫该死的装甲兵来吧.</t>
  </si>
  <si>
    <t>5718</t>
  </si>
  <si>
    <t>Is that worth checking out?</t>
  </si>
  <si>
    <t>那里有什么值得检查的吗?</t>
  </si>
  <si>
    <t>5719</t>
  </si>
  <si>
    <t>What's this?</t>
  </si>
  <si>
    <t>这是什么?</t>
  </si>
  <si>
    <t>5720</t>
  </si>
  <si>
    <t>Time for a resupply of lead.</t>
  </si>
  <si>
    <t>是时候重新补给了.</t>
  </si>
  <si>
    <t>5721</t>
  </si>
  <si>
    <t>I need Morphine... Demerol... something!</t>
  </si>
  <si>
    <t>我需要点吗啡...德美罗...这一类德东西</t>
  </si>
  <si>
    <t>5722</t>
  </si>
  <si>
    <t>Ron, darling, we always knew this day would come. I'm glad it was you first, because... because I didn't want to leave you alone, the way I am now. Peace be with you, my love.</t>
  </si>
  <si>
    <t>Ron,亲爱的,我们都知道这一天是迟早会来的.我很欣慰是你先走,因为...因为我不想让你一个人孤孤单单的留在世上,别担心,我就快来了.愿祥和与你同在,我的爱.</t>
  </si>
  <si>
    <t>5723</t>
  </si>
  <si>
    <t>I'm sorry to have lost you, Donna. I feel like I hardly got to know you. I promise, you won't be forgotten.</t>
  </si>
  <si>
    <t>失去你真是很遗憾, Donna.我觉得我从来无法了解你,不过我承诺,你永远活在我心中.</t>
  </si>
  <si>
    <t>5724</t>
  </si>
  <si>
    <t>Lost my train of thought.</t>
  </si>
  <si>
    <t>我刚才想什么来着?</t>
  </si>
  <si>
    <t>5725</t>
  </si>
  <si>
    <t>Need to unjam this gun A.S.A.P.</t>
  </si>
  <si>
    <t>必须马上把枪搞定,它又卡住了,马上.</t>
  </si>
  <si>
    <t>5726</t>
  </si>
  <si>
    <t>I'm gettin' a lot of attention!</t>
  </si>
  <si>
    <t>看来我真是很引人瞩目的呀.</t>
  </si>
  <si>
    <t>5727</t>
  </si>
  <si>
    <t>I better get combat pay for this. Oh, wait, I already am.</t>
  </si>
  <si>
    <t>这打战要是还能收点小费就好了,慢着,我想我得到的.</t>
  </si>
  <si>
    <t>5728</t>
  </si>
  <si>
    <t>That sure gets the adrenaline surging.</t>
  </si>
  <si>
    <t>我的肾上腺素正在急剧分泌.</t>
  </si>
  <si>
    <t>5729</t>
  </si>
  <si>
    <t>I'd probably miss that one on my best day.</t>
  </si>
  <si>
    <t>无论如何都无法击中.</t>
  </si>
  <si>
    <t>5730</t>
  </si>
  <si>
    <t>I'm losing blood.</t>
  </si>
  <si>
    <t>我正在流血.</t>
  </si>
  <si>
    <t>5731</t>
  </si>
  <si>
    <t>I'm beat. Time to see what's playing on the ol' eyelid theatre.</t>
  </si>
  <si>
    <t>我快累疯了,是时候让我看看里梦里又有什么好戏上场了.</t>
  </si>
  <si>
    <t>5732</t>
  </si>
  <si>
    <t>Gotta stop... gotta breathe.</t>
  </si>
  <si>
    <t>马上停下...让我喘口气.</t>
  </si>
  <si>
    <t>5733</t>
  </si>
  <si>
    <t>Problem solved.</t>
  </si>
  <si>
    <t>问题解决了.</t>
  </si>
  <si>
    <t>5734</t>
  </si>
  <si>
    <t>That pukazoid's worm food.</t>
  </si>
  <si>
    <t>这就是那些恶心家伙的食物.</t>
  </si>
  <si>
    <t>5735</t>
  </si>
  <si>
    <t>Sorry, Mike. But you made a bad career choice.</t>
  </si>
  <si>
    <t>对不起,Mike,你选了一个很糟的失业生涯.</t>
  </si>
  <si>
    <t>5736</t>
  </si>
  <si>
    <t>I'd go easy on the details of the death when telling their mother.</t>
  </si>
  <si>
    <t>我还是不要把这些尸体的情况告诉他们母亲的好.</t>
  </si>
  <si>
    <t>5737</t>
  </si>
  <si>
    <t>Need something to do.</t>
  </si>
  <si>
    <t>得做点事.</t>
  </si>
  <si>
    <t>5738</t>
  </si>
  <si>
    <t>That's not going to happen.</t>
  </si>
  <si>
    <t>那不可能发生.</t>
  </si>
  <si>
    <t>5739</t>
  </si>
  <si>
    <t>I got you, my pretty... and your little dog, too.</t>
  </si>
  <si>
    <t>我打中你了,我的小美人...还有你的小狗.</t>
  </si>
  <si>
    <t>5740</t>
  </si>
  <si>
    <t>The Queen is dead. Long live the rest of us.</t>
  </si>
  <si>
    <t>女王死了,哈哈,愿我们剩下的人长命百岁.</t>
  </si>
  <si>
    <t>5741</t>
  </si>
  <si>
    <t>That wiseass's breath could peel paint.</t>
  </si>
  <si>
    <t>那个聪明的家伙喘口气似乎都能削块土豆皮.</t>
  </si>
  <si>
    <t>5742</t>
  </si>
  <si>
    <t>I wouldn't mind packing up and going home.</t>
  </si>
  <si>
    <t>我不介意打包回家</t>
  </si>
  <si>
    <t>5743</t>
  </si>
  <si>
    <t>These guys are all lunatics and bottom-feeders.</t>
  </si>
  <si>
    <t>这些家伙全都是神经病和笨蛋.</t>
  </si>
  <si>
    <t>5744</t>
  </si>
  <si>
    <t>Aerial bombardment!</t>
  </si>
  <si>
    <t>遭到空中炮击.</t>
  </si>
  <si>
    <t>5745</t>
  </si>
  <si>
    <t>Wonder how many box tops they sent in to get these supplies.</t>
  </si>
  <si>
    <t>我真奇快有必要用这么多的盒子装这么少的补给吗?</t>
  </si>
  <si>
    <t>5746</t>
  </si>
  <si>
    <t>I'm getting the hang of this.</t>
  </si>
  <si>
    <t>我的能力提高了.</t>
  </si>
  <si>
    <t>5747</t>
  </si>
  <si>
    <t>Is it just me, or is that utterly ridiculous?</t>
  </si>
  <si>
    <t>它就是我,有什么觉得荒谬的吗?</t>
  </si>
  <si>
    <t>5748</t>
  </si>
  <si>
    <t>Knock me over with a feather.</t>
  </si>
  <si>
    <t>就像用根羽毛来打我.</t>
  </si>
  <si>
    <t>5749</t>
  </si>
  <si>
    <t>They don't get any better than Raider.</t>
  </si>
  <si>
    <t>Raider是最棒的.</t>
  </si>
  <si>
    <t>5750</t>
  </si>
  <si>
    <t>Way to go, Spiderwoman!</t>
  </si>
  <si>
    <t>上路吧,蜘蛛女.</t>
  </si>
  <si>
    <t>5751</t>
  </si>
  <si>
    <t>Too soon for me. Gotta see how things go.</t>
  </si>
  <si>
    <t>太参促了的点,我还得看看情况.</t>
  </si>
  <si>
    <t>5752</t>
  </si>
  <si>
    <t>What a weird turn of events. Mike's here.</t>
  </si>
  <si>
    <t>多么美妙的事情发生了,Mike在这.</t>
  </si>
  <si>
    <t>5753</t>
  </si>
  <si>
    <t>Right in the eye! Good God, I'm blind.</t>
  </si>
  <si>
    <t>正中眼睛,天呀,我瞎了.</t>
  </si>
  <si>
    <t>5754</t>
  </si>
  <si>
    <t>I could do that forever and still get nowhere!</t>
  </si>
  <si>
    <t>我可以一直这么干直到世界末日!</t>
  </si>
  <si>
    <t>5755</t>
  </si>
  <si>
    <t>How do people live in a place like this and still keep their sanity?</t>
  </si>
  <si>
    <t>难以置信人类怎么可以居住在这样的地方而还保持神志清醒?</t>
  </si>
  <si>
    <t>5756</t>
  </si>
  <si>
    <t>Hostiles have been detected in the quadrant.</t>
  </si>
  <si>
    <t>敌人已经被侦测到.</t>
  </si>
  <si>
    <t>5757</t>
  </si>
  <si>
    <t>We haven't taken care of all of them. Something to keep in mind.</t>
  </si>
  <si>
    <t>记住,我们并没有消灭掉所有的敌人.</t>
  </si>
  <si>
    <t>5758</t>
  </si>
  <si>
    <t>A fine weapon.</t>
  </si>
  <si>
    <t>真是个好武器.</t>
  </si>
  <si>
    <t>5759</t>
  </si>
  <si>
    <t>There he is! Grab that kid.</t>
  </si>
  <si>
    <t>他在那,那个小鬼,快逮住他.</t>
  </si>
  <si>
    <t>5760</t>
  </si>
  <si>
    <t>I don't think she's going to get too far with that, Miguel. We can help you out. The rules are going to be a little different now.</t>
  </si>
  <si>
    <t>我不认为她还能再这么胡作非为下去,Miguel,我们可以帮助你,现在我们要改变这个国家的秩序.</t>
  </si>
  <si>
    <t>5761</t>
  </si>
  <si>
    <t>That's a wrap. We've secured the quadrant.</t>
  </si>
  <si>
    <t>打包吧,一切都整理好了.</t>
  </si>
  <si>
    <t>5762</t>
  </si>
  <si>
    <t>Did they think we weren't going to notice stuff missing?</t>
  </si>
  <si>
    <t>他们以为我们不知道货物丢失了吗?</t>
  </si>
  <si>
    <t>5763</t>
  </si>
  <si>
    <t>Mommie dearest had that coming. I just didn't see any other way to do it.</t>
  </si>
  <si>
    <t>为了所有亲爱的母亲,我觉得那是唯一的方法了.</t>
  </si>
  <si>
    <t>5764</t>
  </si>
  <si>
    <t>Mother of God...</t>
  </si>
  <si>
    <t>圣母玛利亚...</t>
  </si>
  <si>
    <t>5765</t>
  </si>
  <si>
    <t>Good work! Yeah, I'm going to miss all this. Then again, maybe there's another gig just over the horizon. Let me know, okay?</t>
  </si>
  <si>
    <t>干得好!哈哈,看来我又错过这里的一切了,下次要是有情况先让我知道,好吗?</t>
  </si>
  <si>
    <t>5766</t>
  </si>
  <si>
    <t>Guess the hostiles ran off to regroup.</t>
  </si>
  <si>
    <t>我猜敌人们已经逃跑以便重整队伍.</t>
  </si>
  <si>
    <t>5767</t>
  </si>
  <si>
    <t>I'm going to commune with my pillow. Lots more productive after a few winks.</t>
  </si>
  <si>
    <t>我要去和我的枕头说话了,休息以后工作更有效率.</t>
  </si>
  <si>
    <t>5768</t>
  </si>
  <si>
    <t>That did the trick. I'm working again.</t>
  </si>
  <si>
    <t>解决问题了,我又可以工作了.</t>
  </si>
  <si>
    <t>5769</t>
  </si>
  <si>
    <t>I was just going to say that.</t>
  </si>
  <si>
    <t>我正要说那个呢.</t>
  </si>
  <si>
    <t>5770</t>
  </si>
  <si>
    <t>Not good. Got an equipment failure here.</t>
  </si>
  <si>
    <t>不好,这个装备太次了.</t>
  </si>
  <si>
    <t>5771</t>
  </si>
  <si>
    <t>Call in explosives. It's rigged.</t>
  </si>
  <si>
    <t>有爆炸物,这是个陷阱.</t>
  </si>
  <si>
    <t>5772</t>
  </si>
  <si>
    <t>Careful, keep your focus to the ground. Probably meant for us.</t>
  </si>
  <si>
    <t>小心,注意地面,可能有陷阱.</t>
  </si>
  <si>
    <t>5773</t>
  </si>
  <si>
    <t>&lt;glub&gt; Help! Anyone! Help... Ron...</t>
  </si>
  <si>
    <t>&lt;glub&gt; 快来人,随便一个人,帮帮我....哦...</t>
  </si>
  <si>
    <t>5774</t>
  </si>
  <si>
    <t>I'm here. Always loved to travel.</t>
  </si>
  <si>
    <t>我在这里,我就是爱旅行.</t>
  </si>
  <si>
    <t>5775</t>
  </si>
  <si>
    <t>I don't think so. I've read about you and your exploits.</t>
  </si>
  <si>
    <t>我可不这么认为,我已经知道了你和你的很多事迹.</t>
  </si>
  <si>
    <t>5776</t>
  </si>
  <si>
    <t>Can't sign with you. I've grown fond of breathing.</t>
  </si>
  <si>
    <t>不能和你签约,我还想多喘几口气呢.</t>
  </si>
  <si>
    <t>5777</t>
  </si>
  <si>
    <t>Sorry. Can't find a sitter for the puppies.</t>
  </si>
  <si>
    <t>对不起,我还得找个人照顾我得小狗.</t>
  </si>
  <si>
    <t>5778</t>
  </si>
  <si>
    <t>Sorry, I'm going to a gun show. Give me some notice next time.</t>
  </si>
  <si>
    <t>对不起,我要去一个枪展,下次早点联系我.</t>
  </si>
  <si>
    <t>5779</t>
  </si>
  <si>
    <t>Hi, this is Charlene Higgens. You can leave me a message, or if you have my pager number, you can beep me.</t>
  </si>
  <si>
    <t>Hi,我是Charlene Higgens.你可以给我留个信息,如果你有我得寻呼,你可以呼我.</t>
  </si>
  <si>
    <t>5780</t>
  </si>
  <si>
    <t>Pleasure working with you. Like to use you as a reference, if you don't mind.</t>
  </si>
  <si>
    <t>很高兴为您工作,希望能够以你作为我得榜样,如果你不介意的话.</t>
  </si>
  <si>
    <t>5781</t>
  </si>
  <si>
    <t>My contract's about up for renewal. I'm interested, if you are.</t>
  </si>
  <si>
    <t>我的合同就要到期了,对于续约,我很感兴趣,你呢?</t>
  </si>
  <si>
    <t>5782</t>
  </si>
  <si>
    <t>Good. I like this arrangement.</t>
  </si>
  <si>
    <t>好的,我喜欢这样的安排.</t>
  </si>
  <si>
    <t>5783</t>
  </si>
  <si>
    <t>Done. I'm sure it'll be fun.</t>
  </si>
  <si>
    <t>好了,我相信那会很有趣.</t>
  </si>
  <si>
    <t>5784</t>
  </si>
  <si>
    <t>If my husband will work for you, so will I. Let's do it.</t>
  </si>
  <si>
    <t>如果我的丈夫将为你工作,那么我也会,让我们开始吧.</t>
  </si>
  <si>
    <t>5785</t>
  </si>
  <si>
    <t>Well, I'd be frankly a little disinclined if it weren't for the fact that Dr. Houston, Spider that is, is on the team. She's great. So, I'm willing.</t>
  </si>
  <si>
    <t>好的,我承认我有点不情愿,但是Dr. Houston,Spider 在这,她是最好的,所以我愿意.</t>
  </si>
  <si>
    <t>5786</t>
  </si>
  <si>
    <t>I just want to put this whole experience behind me.</t>
  </si>
  <si>
    <t>我只想忘记这一切.</t>
  </si>
  <si>
    <t>5787</t>
  </si>
  <si>
    <t>I'm sorry. I said...</t>
  </si>
  <si>
    <t>对不起,我说...</t>
  </si>
  <si>
    <t>5788</t>
  </si>
  <si>
    <t>I understand your bank account is, how do I put this politely, insufficient.</t>
  </si>
  <si>
    <t>我知道你的帐户已经是,好吧礼貌地说,是资金不足.</t>
  </si>
  <si>
    <t>5789</t>
  </si>
  <si>
    <t>Que sera sera. Lucky for you, I don't take these things personally.</t>
  </si>
  <si>
    <t>Que sera sera.祝你好运,我不会把这些事放在心上的.</t>
  </si>
  <si>
    <t>5790</t>
  </si>
  <si>
    <t>Can't sign with you, I've grown fond of breathing.</t>
  </si>
  <si>
    <t>5791</t>
  </si>
  <si>
    <t>5792</t>
  </si>
  <si>
    <t>5793</t>
  </si>
  <si>
    <t>5794</t>
  </si>
  <si>
    <t>5795</t>
  </si>
  <si>
    <t>Charlene Higgens.</t>
  </si>
  <si>
    <t>Charlene Higgens</t>
  </si>
  <si>
    <t>5796</t>
  </si>
  <si>
    <t>I'm especially fond of night ops, if you anticipate a strong need in that area.</t>
  </si>
  <si>
    <t>我特别善于夜战,如果你在这个区域急需行动.</t>
  </si>
  <si>
    <t>5797</t>
  </si>
  <si>
    <t>Can we hurry this up? I have some calls to make.</t>
  </si>
  <si>
    <t>能快点吗?我还有电话要打.</t>
  </si>
  <si>
    <t>5798</t>
  </si>
  <si>
    <t>How long a contract do you want to arrange?</t>
  </si>
  <si>
    <t>你要签多久呢?</t>
  </si>
  <si>
    <t>5799</t>
  </si>
  <si>
    <t>When you know what you want, give me a call.</t>
  </si>
  <si>
    <t>当你知道你想要的时候,给我来个电话吧.</t>
  </si>
  <si>
    <t>5800</t>
  </si>
  <si>
    <t>Keep in mind that my commitment is coming to a close here.</t>
  </si>
  <si>
    <t>记住,我得任务到此结束了.</t>
  </si>
  <si>
    <t>5801</t>
  </si>
  <si>
    <t>I'm really moving up! Figured my pay should reflect that.</t>
  </si>
  <si>
    <t>我的能力提高了,是不是在薪水中也该体现呢?</t>
  </si>
  <si>
    <t>5802</t>
  </si>
  <si>
    <t>MERCEDT/026.EDT</t>
  </si>
  <si>
    <t>Boneheads.</t>
  </si>
  <si>
    <t>笨蛋们.</t>
  </si>
  <si>
    <t>5803</t>
  </si>
  <si>
    <t>They're here, man.</t>
  </si>
  <si>
    <t>他们在这.</t>
  </si>
  <si>
    <t>5804</t>
  </si>
  <si>
    <t>Up to my armpits here, Bub.</t>
  </si>
  <si>
    <t>钻到我的胳肢窝下吧,小鬼们.</t>
  </si>
  <si>
    <t>5805</t>
  </si>
  <si>
    <t>Got a crawler! Man, I hate those things.</t>
  </si>
  <si>
    <t>发现一个爬行动物,我讨厌这些东西.</t>
  </si>
  <si>
    <t>5806</t>
  </si>
  <si>
    <t>Big bummer! I've seen one of those before, man. I think it was, ah...'67, or ah, '69. Of course, then it wasn't real.</t>
  </si>
  <si>
    <t>真没劲,我想我以前看过这些东西,老天,他们是,啊哈,67,啊哈,69,呵呵,我想我没见过他们.</t>
  </si>
  <si>
    <t>5807</t>
  </si>
  <si>
    <t>Those things got a nasty case of the munchies. They give me the willies, man.</t>
  </si>
  <si>
    <t>这些东西看起来十分饥饿,哦,这让我有点紧张.</t>
  </si>
  <si>
    <t>5808</t>
  </si>
  <si>
    <t>Pretty sure I picked up noise, man.</t>
  </si>
  <si>
    <t>非常肯定我听到一些响动.</t>
  </si>
  <si>
    <t>5809</t>
  </si>
  <si>
    <t>&lt;sniff&gt; Wasn't me, man. I swear!</t>
  </si>
  <si>
    <t>(闻)不是我身上的味道,我发誓!</t>
  </si>
  <si>
    <t>5810</t>
  </si>
  <si>
    <t>Gotta keep a clear head around here.</t>
  </si>
  <si>
    <t>在这里必须时刻保持头脑清醒.</t>
  </si>
  <si>
    <t>5811</t>
  </si>
  <si>
    <t>I hate this! Place is probably crawling with them crawlers.</t>
  </si>
  <si>
    <t>我讨厌这,到处爬满了这种恶心的爬行动物.</t>
  </si>
  <si>
    <t>5812</t>
  </si>
  <si>
    <t>Bummer! I'm livin' my nightmare, man.</t>
  </si>
  <si>
    <t>上帝呀,我就像生活在恶梦里.</t>
  </si>
  <si>
    <t>5813</t>
  </si>
  <si>
    <t>Check this out.</t>
  </si>
  <si>
    <t>检查这里.</t>
  </si>
  <si>
    <t>5814</t>
  </si>
  <si>
    <t>Goodies here.</t>
  </si>
  <si>
    <t>这有好东西.</t>
  </si>
  <si>
    <t>5815</t>
  </si>
  <si>
    <t>Ammo's spent, man.</t>
  </si>
  <si>
    <t>糟糕,弹药都用完了.</t>
  </si>
  <si>
    <t>5816</t>
  </si>
  <si>
    <t>Took it really bad, man... I need some medical attention...like now.</t>
  </si>
  <si>
    <t>情况真的很糟糕,老天...我需要一些医疗帮助...最好现在.</t>
  </si>
  <si>
    <t>5817</t>
  </si>
  <si>
    <t>That's too bad, man. Larry seemed to be in a really good mood the past couple of days.</t>
  </si>
  <si>
    <t>那真是太糟糕了，伙计，Larry 好像这几天心情都一直不错。</t>
  </si>
  <si>
    <t>5818</t>
  </si>
  <si>
    <t>Oh that's one big drag, man. Spider was like the girl next door with like a medical degree on her wall to boot, man. Gonna miss her.</t>
  </si>
  <si>
    <t>啊,那是多么大的一个损失呀,老天,Spider对我来说就像一个邻家女孩一样亲切,在她家的墙上还挂着她的医学学士的荣誉证书,我一定会想念她的.</t>
  </si>
  <si>
    <t>5819</t>
  </si>
  <si>
    <t>What's happenin'?</t>
  </si>
  <si>
    <t>什么事?</t>
  </si>
  <si>
    <t>5820</t>
  </si>
  <si>
    <t>This ain't cool! My gun's broken, man.</t>
  </si>
  <si>
    <t>这可不咋地,我的枪坏了,老天.</t>
  </si>
  <si>
    <t>5821</t>
  </si>
  <si>
    <t>Takin' heat, man!</t>
  </si>
  <si>
    <t>激烈交火中,老天.</t>
  </si>
  <si>
    <t>5822</t>
  </si>
  <si>
    <t>Gonna be a long night, man.</t>
  </si>
  <si>
    <t>天呀,这将是一个漫长的夜晚.</t>
  </si>
  <si>
    <t>5823</t>
  </si>
  <si>
    <t>That sucks.</t>
  </si>
  <si>
    <t>这太危险了.</t>
  </si>
  <si>
    <t>5824</t>
  </si>
  <si>
    <t>I don't know. Don't look in the bag to me, man.</t>
  </si>
  <si>
    <t>我不知道,别指望我能做到,man.</t>
  </si>
  <si>
    <t>5825</t>
  </si>
  <si>
    <t>I'm staring at blood, man... my BLOOD!</t>
  </si>
  <si>
    <t>我开始流血了,老天...我流血了.</t>
  </si>
  <si>
    <t>5826</t>
  </si>
  <si>
    <t>Need to crash, man.</t>
  </si>
  <si>
    <t>需要休息一下.</t>
  </si>
  <si>
    <t>5827</t>
  </si>
  <si>
    <t>Hunh, woah. I'm wheezing.</t>
  </si>
  <si>
    <t>Hunh, woah,我在喘气.</t>
  </si>
  <si>
    <t>5828</t>
  </si>
  <si>
    <t>I'm smokin'.</t>
  </si>
  <si>
    <t>呵呵,抽口小烟.</t>
  </si>
  <si>
    <t>5829</t>
  </si>
  <si>
    <t>That's a relief.</t>
  </si>
  <si>
    <t>那是一种解脱.</t>
  </si>
  <si>
    <t>5830</t>
  </si>
  <si>
    <t>Larry ain't right. He just ain't cool. He ain't the dude I used to know. Makes me sick to my stomach.</t>
  </si>
  <si>
    <t>Larry 有点不对劲,他变得不那么酷了,他不是我所知道的毁灭公爵了,哦,这让我恶心.</t>
  </si>
  <si>
    <t>5831</t>
  </si>
  <si>
    <t>Something about Stephen that just reeks, man. He's just a little too...too. I can't put my finger on it, man.</t>
  </si>
  <si>
    <t>Stephen 的情况太惨了,他有点太...太..,天,我都不敢碰他了</t>
  </si>
  <si>
    <t>5832</t>
  </si>
  <si>
    <t>Razor's on the edge...the stress level is like unnecessary, man. So keep some distance between us.</t>
  </si>
  <si>
    <t>Razor在我边上...太小题大做了吧,天,我们还是保持距离吧.</t>
  </si>
  <si>
    <t>5833</t>
  </si>
  <si>
    <t>A.I.M.'s got another opening, man.</t>
  </si>
  <si>
    <t>A.I.M.又有空位子了.</t>
  </si>
  <si>
    <t>5834</t>
  </si>
  <si>
    <t>Had like a firework effect to it. Even made a kind of a chillin' pop sound, man.</t>
  </si>
  <si>
    <t>5835</t>
  </si>
  <si>
    <t>I hate bugs, man. Especially bugs that are bigger than me.</t>
  </si>
  <si>
    <t>我讨厌虫子,天,尤其是那种个头比我还大的.</t>
  </si>
  <si>
    <t>5836</t>
  </si>
  <si>
    <t>I'm up-to-date, man!</t>
  </si>
  <si>
    <t>目前为止我没有事.</t>
  </si>
  <si>
    <t>5837</t>
  </si>
  <si>
    <t>I didn't quite get that... well, okay, I did... but I'm ignoring it.</t>
  </si>
  <si>
    <t>我不是很明白那个...好吧,没问题,我照作就是了...反正我忽略结果就是了.</t>
  </si>
  <si>
    <t>5838</t>
  </si>
  <si>
    <t>That was like SO anti-climactic, man.</t>
  </si>
  <si>
    <t>那简直太突然了.</t>
  </si>
  <si>
    <t>5839</t>
  </si>
  <si>
    <t>I think we should burn it just to be sure, man.</t>
  </si>
  <si>
    <t>我想我们应该烧了它以防万一.</t>
  </si>
  <si>
    <t>5840</t>
  </si>
  <si>
    <t>Conceived in something on wheels for sure, man.</t>
  </si>
  <si>
    <t>这家伙肯定能怀出个带轮子的东西.</t>
  </si>
  <si>
    <t>5841</t>
  </si>
  <si>
    <t>I've had more fun clipping my toe nails.</t>
  </si>
  <si>
    <t>我去剪脚指甲都比这有趣.</t>
  </si>
  <si>
    <t>5842</t>
  </si>
  <si>
    <t>This team is like losers anonymous.</t>
  </si>
  <si>
    <t>这个队伍就像无名的失败者一样让人沮丧.</t>
  </si>
  <si>
    <t>5843</t>
  </si>
  <si>
    <t>Look out! They're attacking from above, man.</t>
  </si>
  <si>
    <t>小心!他们正从上方攻击我们.</t>
  </si>
  <si>
    <t>5844</t>
  </si>
  <si>
    <t>Bet somebody used this equipment in 'Nam, man.</t>
  </si>
  <si>
    <t>我想这武器一定早在越南就被人用过.</t>
  </si>
  <si>
    <t>5845</t>
  </si>
  <si>
    <t>It'd be kinda cool just to hangout down here.</t>
  </si>
  <si>
    <t>我想下去一定很酷.</t>
  </si>
  <si>
    <t>5846</t>
  </si>
  <si>
    <t>The Swiss tick me off, man. I think it's 'cause they're just too damn neutral. You know, kinda like cardboard people.</t>
  </si>
  <si>
    <t>那个瑞典人把我辞了,天我想是因为他们太他妈的面了,知道吗?就像纸人一样不堪一击.</t>
  </si>
  <si>
    <t>5847</t>
  </si>
  <si>
    <t>I sort of felt something, man.</t>
  </si>
  <si>
    <t>我感觉到了一些东西,老兄.</t>
  </si>
  <si>
    <t>5848</t>
  </si>
  <si>
    <t>Might want to take a look at that on paper, man.</t>
  </si>
  <si>
    <t>能让我看看一看书面指令吗,我怀疑你看错了.</t>
  </si>
  <si>
    <t>5849</t>
  </si>
  <si>
    <t>I'm stunned.</t>
  </si>
  <si>
    <t>我晕了.</t>
  </si>
  <si>
    <t>5850</t>
  </si>
  <si>
    <t>Larry's turned into one preachy pain in the ass. If you really feel ya need him, keep us apart, man.</t>
  </si>
  <si>
    <t>Larry已经变成一个满嘴放屁的混球,如果真的需要他,那就把我们两个保持距离.</t>
  </si>
  <si>
    <t>5851</t>
  </si>
  <si>
    <t>Keep that Swiss desk jockey, Stephen, clear of me. I wouldn't be here if I'd known he was coming, man.</t>
  </si>
  <si>
    <t>让那个瑞士的书生,Stephen 离我远点,要是早知到他在这我绝对不会来的.</t>
  </si>
  <si>
    <t>5852</t>
  </si>
  <si>
    <t>Larry's just so cool, man...you think his head's elsewhere, bingo! He comes through.</t>
  </si>
  <si>
    <t>Larry太酷了,看那,他的头飞了,太棒了,他终于办到了.</t>
  </si>
  <si>
    <t>5853</t>
  </si>
  <si>
    <t>Two thumbs up, Spider!</t>
  </si>
  <si>
    <t>绝对一流，Spider！</t>
  </si>
  <si>
    <t>5854</t>
  </si>
  <si>
    <t>Be patient, man... we'll get around to it.</t>
  </si>
  <si>
    <t>耐性点,老兄...我们能应付的来.</t>
  </si>
  <si>
    <t>5855</t>
  </si>
  <si>
    <t>So... this is where Mike's been working.</t>
  </si>
  <si>
    <t>这就是Mike曾经工作过的地方.</t>
  </si>
  <si>
    <t>5856</t>
  </si>
  <si>
    <t>Got creature pee in my eyes, man!</t>
  </si>
  <si>
    <t>天,眼镜里进尿了.</t>
  </si>
  <si>
    <t>5857</t>
  </si>
  <si>
    <t>This is a waste of time, man.</t>
  </si>
  <si>
    <t>这是浪费时间.</t>
  </si>
  <si>
    <t>5858</t>
  </si>
  <si>
    <t>Seemed kinda cool.</t>
  </si>
  <si>
    <t>看起来有点酷.</t>
  </si>
  <si>
    <t>5859</t>
  </si>
  <si>
    <t>Nice and slow, man... boneheads been detected in this area.</t>
  </si>
  <si>
    <t>很好,慢慢来,老兄,这个地区发现了几个笨蛋.</t>
  </si>
  <si>
    <t>5860</t>
  </si>
  <si>
    <t>Tired of chasing 'em, man. They'll rear their ugly heads soon enough.</t>
  </si>
  <si>
    <t>追的累死我了,老天,他们额脖子缩的够快的呀.</t>
  </si>
  <si>
    <t>5861</t>
  </si>
  <si>
    <t>Ya just earned yourself a good cleaning, Mister gun.</t>
  </si>
  <si>
    <t>我刚给我的枪洗了个澡,哈哈.</t>
  </si>
  <si>
    <t>5862</t>
  </si>
  <si>
    <t>Over there! Isn't that the momma's boy?</t>
  </si>
  <si>
    <t>在那,那个不是那位母亲要找的男孩吗?</t>
  </si>
  <si>
    <t>5863</t>
  </si>
  <si>
    <t>Hey man, good to be here. Rebels, hunh? Cool. Hey don't you worry, Miguel. We'll smoke her out.</t>
  </si>
  <si>
    <t>咳,老兄,能到这太好了,叛军,听起来蛮酷的,别担心,Miguel,我们会替你把女王给崩了的.</t>
  </si>
  <si>
    <t>5864</t>
  </si>
  <si>
    <t>Show's over baby. They're just pushing up weeds now.</t>
  </si>
  <si>
    <t>演出结束了,孩子们,准备带起黑纱参加葬礼吧.</t>
  </si>
  <si>
    <t>5865</t>
  </si>
  <si>
    <t>You know, I don't think everything's here, dude.</t>
  </si>
  <si>
    <t>你知道吗?我不认为所有东西都在这,该死的.</t>
  </si>
  <si>
    <t>5866</t>
  </si>
  <si>
    <t>Didn't have no choice, man... She wasn't gonna change.</t>
  </si>
  <si>
    <t>我们有的选吗?她是无论如何都不会改变的.</t>
  </si>
  <si>
    <t>5867</t>
  </si>
  <si>
    <t>Cat's on 'roids!</t>
  </si>
  <si>
    <t>发现猫在草地上.</t>
  </si>
  <si>
    <t>5868</t>
  </si>
  <si>
    <t>Man, I love this stuff. I can't get no high like it. I mean that, man. I'm gonna miss all of you. Gimme a call sometime, okay?</t>
  </si>
  <si>
    <t>天,我爱死这家伙了.它让我爽翻了,我的意思是,我将想念你们所有人,Gimme ,有空别忘了给我打个电话.</t>
  </si>
  <si>
    <t>5869</t>
  </si>
  <si>
    <t>They caught the big wave outta here, dude.</t>
  </si>
  <si>
    <t>他们潮水般的退去,呵呵.</t>
  </si>
  <si>
    <t>5870</t>
  </si>
  <si>
    <t>My lids are heavy, man. Gotta catch a few.</t>
  </si>
  <si>
    <t>我的眼皮好重,天,我得休息会.</t>
  </si>
  <si>
    <t>5871</t>
  </si>
  <si>
    <t>Needed that sleep, man. I'm ready to work now.</t>
  </si>
  <si>
    <t>谁过觉了,我准备工作了.</t>
  </si>
  <si>
    <t>5872</t>
  </si>
  <si>
    <t>Man, me too.</t>
  </si>
  <si>
    <t>man,我也是.</t>
  </si>
  <si>
    <t>5873</t>
  </si>
  <si>
    <t>This thing ain't working.</t>
  </si>
  <si>
    <t>这东西不能用了.</t>
  </si>
  <si>
    <t>5874</t>
  </si>
  <si>
    <t>Chill out. This thing is rigged.</t>
  </si>
  <si>
    <t>吓我一跳,这个东西是个被人控制的.</t>
  </si>
  <si>
    <t>5875</t>
  </si>
  <si>
    <t>Man, I don't like the way that ground looks at all.</t>
  </si>
  <si>
    <t>天,我不喜欢这块地皮的样子,他们被人动过.</t>
  </si>
  <si>
    <t>5876</t>
  </si>
  <si>
    <t>Surf's way, way up! To up, man... I'm going under... drowning...</t>
  </si>
  <si>
    <t>冲浪去啦,我冲,冲,冲,不好浪来了,哟,我要被淹死了.</t>
  </si>
  <si>
    <t>5877</t>
  </si>
  <si>
    <t>Traveling's over, man. I'm ready for whatever.</t>
  </si>
  <si>
    <t>旅途结束了,老兄,我准备好迎接一切了.</t>
  </si>
  <si>
    <t>5878</t>
  </si>
  <si>
    <t>You've pulled some bonehead moves in the past, man. I'm gonna hang low for a bit and see what else comes up.</t>
  </si>
  <si>
    <t>你曾经总是和一群笨蛋混在一起,我想我还是低调一点,看看情况再说吧.</t>
  </si>
  <si>
    <t>5879</t>
  </si>
  <si>
    <t>You got quite the collection of bodies, man. Think I'll pass on that offer.</t>
  </si>
  <si>
    <t>你有尸体收集癖而且是对自己人,对不起,我不打算接受这个邀请.</t>
  </si>
  <si>
    <t>5880</t>
  </si>
  <si>
    <t>It's out of the question, man. They're dedicating a park to Garcia this weekend. My presence is like required.</t>
  </si>
  <si>
    <t>它和这个问题无关,老兄,他们这个周末要在Garcia建个公园,我的出席很重要.</t>
  </si>
  <si>
    <t>5881</t>
  </si>
  <si>
    <t>I gotta scoot back home. Can't change my plans on such short notice, man.</t>
  </si>
  <si>
    <t>我得摩托车运回家,不能在这么短的时间内就改变主意.</t>
  </si>
  <si>
    <t>5882</t>
  </si>
  <si>
    <t>You're connected with Static, man. Can't yak right now, but let me know where I can find ya, and we'll touch base.</t>
  </si>
  <si>
    <t>你正在和Static, 通话,能开始说话了吗?请让我知道哪里能找到你,以便联系.</t>
  </si>
  <si>
    <t>5883</t>
  </si>
  <si>
    <t>Hope I lived up to your expectations, man. Call me sometime, we'll yak.</t>
  </si>
  <si>
    <t>希望我附和你的要求,有时间就给我打电话,我们好好聊聊.</t>
  </si>
  <si>
    <t>5884</t>
  </si>
  <si>
    <t>I can't work with Larry, man. He's been lecturing me on the twelve steps to straightness, man. It's pathetic and annoying.</t>
  </si>
  <si>
    <t>我不能和Larry一起工作,我没走一步他就给我上一次课,太烦了.</t>
  </si>
  <si>
    <t>5885</t>
  </si>
  <si>
    <t>That dude Rothman makes me ill. Don't work with consultants, man. I want somebody beside me who can take a bullet, not tell ME how to.</t>
  </si>
  <si>
    <t>那个城里人Rothman 让我觉得恶心,我可不想和什么顾问一起工作,我只是想除我以外还有人能替我挡挡子弹,而不是告诉我如何去挡.</t>
  </si>
  <si>
    <t>5886</t>
  </si>
  <si>
    <t>Razor is like certifiable, man. One dangerous dude. I ain't comfy working beside him.</t>
  </si>
  <si>
    <t>Razor 是一个可靠的人,没他我就不干活.</t>
  </si>
  <si>
    <t>5887</t>
  </si>
  <si>
    <t>What you thinkin', man? 'Cause I was kinda thinkin' I'd be willing to stick around for a while longer, if you're interested.</t>
  </si>
  <si>
    <t>你在想什么呢?因为我有点小想法,我愿意在这里逗留久点,如果你感兴趣的话.</t>
  </si>
  <si>
    <t>5888</t>
  </si>
  <si>
    <t>Cool. Didn't feel much like packin' anyway.</t>
  </si>
  <si>
    <t>酷,打包走人没啥感觉.</t>
  </si>
  <si>
    <t>5889</t>
  </si>
  <si>
    <t>I'm game, man. Catch ya soon.</t>
  </si>
  <si>
    <t>我就是游戏,man,马上抓住你.</t>
  </si>
  <si>
    <t>5890</t>
  </si>
  <si>
    <t>I'll take a chance on you. Larry seems to be back to his normal self. It'll be just like the old days, man.</t>
  </si>
  <si>
    <t>我将给你个机会,Larry 好像又恢复正常了,就像过去的那些日子一样.</t>
  </si>
  <si>
    <t>5891</t>
  </si>
  <si>
    <t>Okay, why not. Spider's on the team, and I like her style.</t>
  </si>
  <si>
    <t>好吧,为什么不呢?Spider在队里,我喜欢她那种类型.</t>
  </si>
  <si>
    <t>5892</t>
  </si>
  <si>
    <t>You're kiddin', right man? Gotta be! I can't get outta here fast enough.</t>
  </si>
  <si>
    <t>你在开玩笑把,一定是,我还不能马上离开.</t>
  </si>
  <si>
    <t>5893</t>
  </si>
  <si>
    <t>Like I was saying, man...</t>
  </si>
  <si>
    <t>就像我所说的,man...</t>
  </si>
  <si>
    <t>5894</t>
  </si>
  <si>
    <t>Ah, we got a problem, man. Your bank put the brakes to the deal. It's too bad, man.</t>
  </si>
  <si>
    <t>哈.我们有问题了,你的银行中止了我们的交易,太糟糕了.</t>
  </si>
  <si>
    <t>5895</t>
  </si>
  <si>
    <t>I was just gettin' used to the water, man.</t>
  </si>
  <si>
    <t>我正在习惯这里的水.</t>
  </si>
  <si>
    <t>5896</t>
  </si>
  <si>
    <t>5897</t>
  </si>
  <si>
    <t>5898</t>
  </si>
  <si>
    <t>5899</t>
  </si>
  <si>
    <t>5900</t>
  </si>
  <si>
    <t>5901</t>
  </si>
  <si>
    <t>5902</t>
  </si>
  <si>
    <t>5903</t>
  </si>
  <si>
    <t>5904</t>
  </si>
  <si>
    <t>Kirk Stevenson here. Otherwise known as Static. I used to answer that way, but everybody thought I was talking about havin' a poor video connection.</t>
  </si>
  <si>
    <t>Kirk Stevenson在这,否则就是一片静音,我过去常常那么回答问题,不过总有人认为我在抱怨通话条件.</t>
  </si>
  <si>
    <t>5905</t>
  </si>
  <si>
    <t>I work best in the dark, man... I make sure everybody knows that, including the ladies.</t>
  </si>
  <si>
    <t>我最拿手的是在黑夜中工作,我确信所有人都只到,包括小妞们.</t>
  </si>
  <si>
    <t>5906</t>
  </si>
  <si>
    <t>Take your time, man.</t>
  </si>
  <si>
    <t>省省吧,老兄.</t>
  </si>
  <si>
    <t>5907</t>
  </si>
  <si>
    <t>You can really save big bucks on the long-term stuff, man.</t>
  </si>
  <si>
    <t>你要有些长期的合同就能给你省不少钱.</t>
  </si>
  <si>
    <t>5908</t>
  </si>
  <si>
    <t>I've lost interest, man. Maybe another time.</t>
  </si>
  <si>
    <t>我没兴趣了,老兄,下次再说吧.</t>
  </si>
  <si>
    <t>5909</t>
  </si>
  <si>
    <t>I'm gonna be up-front about this, man. Me and that Swiss, Stephen, don't see eye-to-eye, if you know what I mean. I'll take the gig, but you gotta remember what I told ya, man.</t>
  </si>
  <si>
    <t>我还是挑明了吧,我,那个瑞士人Stephen,大家互相都看不顺眼,如果你知道我什么意思,我就接受这个任务,但是你要记住我告诉过你的,man.</t>
  </si>
  <si>
    <t>5910</t>
  </si>
  <si>
    <t>High-tide on my contract, man. It's almost up.</t>
  </si>
  <si>
    <t>合同要到期了.</t>
  </si>
  <si>
    <t>5911</t>
  </si>
  <si>
    <t>You gotta figure experience is worth a few bucks more, man, so I upped my price.</t>
  </si>
  <si>
    <t>你应该知道更多的经验就要付更多的钱,man,我涨价了.</t>
  </si>
  <si>
    <t>5912</t>
  </si>
  <si>
    <t>MERCEDT/027.EDT</t>
  </si>
  <si>
    <t>Enemy presence.</t>
  </si>
  <si>
    <t>敌人出现了.</t>
  </si>
  <si>
    <t>5913</t>
  </si>
  <si>
    <t>Bear down for action.</t>
  </si>
  <si>
    <t>大伙加把劲呀,就要消灭敌人了.</t>
  </si>
  <si>
    <t>5914</t>
  </si>
  <si>
    <t>Gotta find a way out of this.</t>
  </si>
  <si>
    <t>必须马上撤退.</t>
  </si>
  <si>
    <t>5915</t>
  </si>
  <si>
    <t>Another elephant bug, sir.</t>
  </si>
  <si>
    <t>报告长官,又一个比大象还大的虫子.</t>
  </si>
  <si>
    <t>5916</t>
  </si>
  <si>
    <t>I have to confess, this is a new type of warfare for me, sir.</t>
  </si>
  <si>
    <t>长官,我必须承认,这对我来说是个新的战争.</t>
  </si>
  <si>
    <t>5917</t>
  </si>
  <si>
    <t>We're going to have to do something about those things.</t>
  </si>
  <si>
    <t>必须要对这些东西采取行动了.</t>
  </si>
  <si>
    <t>5918</t>
  </si>
  <si>
    <t>Pay attention! I heard movement.</t>
  </si>
  <si>
    <t>注意,我听到响动了.</t>
  </si>
  <si>
    <t>5919</t>
  </si>
  <si>
    <t>I smell the elephant bugs.</t>
  </si>
  <si>
    <t>闻到大象虫的味道.</t>
  </si>
  <si>
    <t>5920</t>
  </si>
  <si>
    <t>I have an uneasy feeling, sir.</t>
  </si>
  <si>
    <t>我有个不祥的预感,长官.</t>
  </si>
  <si>
    <t>5921</t>
  </si>
  <si>
    <t>Got bad vibes. Has the look of an elephant bug habitat.</t>
  </si>
  <si>
    <t>看来我们到了一个不大好的地方,这里有点像那大象虫的巢穴.</t>
  </si>
  <si>
    <t>5922</t>
  </si>
  <si>
    <t>These sci-fi bugs are determined to get me.</t>
  </si>
  <si>
    <t>这些怪虫子怎么跟定我了?</t>
  </si>
  <si>
    <t>5923</t>
  </si>
  <si>
    <t>Item.</t>
  </si>
  <si>
    <t>有物品.</t>
  </si>
  <si>
    <t>5924</t>
  </si>
  <si>
    <t>Located something.</t>
  </si>
  <si>
    <t>锁定一些东西.</t>
  </si>
  <si>
    <t>5925</t>
  </si>
  <si>
    <t>Ammo required.</t>
  </si>
  <si>
    <t>需要弹药.</t>
  </si>
  <si>
    <t>5926</t>
  </si>
  <si>
    <t>Bleeding profusely... I require... urgent treatment.</t>
  </si>
  <si>
    <t>血如泉涌了我,我需要紧接的治疗,...马上.</t>
  </si>
  <si>
    <t>5927</t>
  </si>
  <si>
    <t>I've been through many battles with Vicki. This is indeed hard to accept. She even went out of her way to get me parts for my car... at a substantial discount.</t>
  </si>
  <si>
    <t>我跟Vicki经历了无数战斗,这真的很难让我接受,特甚至特意为我去购买汽车零件...而且还是一个好价钱.</t>
  </si>
  <si>
    <t>5928</t>
  </si>
  <si>
    <t>Dr. Q. has left us. He was an exceptional man with a first name no one could pronounce. His presence shall remain in each of us.</t>
  </si>
  <si>
    <t>黄医生已经离开我们了,他是个很特殊的人,因为他的姓没人能够发音对,他的事迹长留在我们心中.</t>
  </si>
  <si>
    <t>5929</t>
  </si>
  <si>
    <t>Require assistance, sir.</t>
  </si>
  <si>
    <t>需要支援,长官.</t>
  </si>
  <si>
    <t>5930</t>
  </si>
  <si>
    <t>Weapon's jammed.</t>
  </si>
  <si>
    <t>武器卡壳了.</t>
  </si>
  <si>
    <t>5931</t>
  </si>
  <si>
    <t>Under suppression fire!</t>
  </si>
  <si>
    <t>被活力压制住了.</t>
  </si>
  <si>
    <t>5932</t>
  </si>
  <si>
    <t>I'm gettin' a little too old for this.</t>
  </si>
  <si>
    <t>看来我真的有点老了.</t>
  </si>
  <si>
    <t>5933</t>
  </si>
  <si>
    <t>Got lucky.</t>
  </si>
  <si>
    <t>好运气.</t>
  </si>
  <si>
    <t>5934</t>
  </si>
  <si>
    <t>I haven't got a clean line.</t>
  </si>
  <si>
    <t>我没有清晰的射界.</t>
  </si>
  <si>
    <t>5935</t>
  </si>
  <si>
    <t>I'm wounded.</t>
  </si>
  <si>
    <t>我受伤了.</t>
  </si>
  <si>
    <t>5936</t>
  </si>
  <si>
    <t>I will require shut-eye, sir.</t>
  </si>
  <si>
    <t>我必须合眼睡一觉,长官.</t>
  </si>
  <si>
    <t>5937</t>
  </si>
  <si>
    <t>My age, it's taking its toll.</t>
  </si>
  <si>
    <t>岁数大了,身体不行了.</t>
  </si>
  <si>
    <t>5938</t>
  </si>
  <si>
    <t>That's better!</t>
  </si>
  <si>
    <t>那样就好多了.</t>
  </si>
  <si>
    <t>5939</t>
  </si>
  <si>
    <t>One less!</t>
  </si>
  <si>
    <t>又干掉一个.</t>
  </si>
  <si>
    <t>5940</t>
  </si>
  <si>
    <t>Anybody who cuts their hair like Numb is a renegade. He's got 'bad attitude' written right across his scalp and hanging from his ear. I don't like it one bit.</t>
  </si>
  <si>
    <t>剪了Numb那种头的人一定是个问题青年,那种莫西干式的头发真是让人无法忍受,我一点都不喜欢他.</t>
  </si>
  <si>
    <t>5941</t>
  </si>
  <si>
    <t>He's no longer the legend he once was.</t>
  </si>
  <si>
    <t>他已不在是过去传说中的Mike了.</t>
  </si>
  <si>
    <t>5942</t>
  </si>
  <si>
    <t>No matter how many times you see it, it still makes an impression.</t>
  </si>
  <si>
    <t>我论你见了多少次,它依然让人印象深刻.</t>
  </si>
  <si>
    <t>5943</t>
  </si>
  <si>
    <t>Available for reassignment.</t>
  </si>
  <si>
    <t>可以对我再分配工作了.</t>
  </si>
  <si>
    <t>5944</t>
  </si>
  <si>
    <t>I won't do that, sir.</t>
  </si>
  <si>
    <t>我可不干那个,长官.</t>
  </si>
  <si>
    <t>5945</t>
  </si>
  <si>
    <t>Most satisfying.</t>
  </si>
  <si>
    <t>非常满意.</t>
  </si>
  <si>
    <t>5946</t>
  </si>
  <si>
    <t>I hope it's incapable of giving birth after it's dead. I mean...it's not like one can acquire that kind of info anywhere, sir.</t>
  </si>
  <si>
    <t>我希望它死后就不能再下蛋了,但是,长官,谁又知道这个生物到底能不能呢?</t>
  </si>
  <si>
    <t>5947</t>
  </si>
  <si>
    <t>Quite the piece of personality.</t>
  </si>
  <si>
    <t>笨得不可开交.</t>
  </si>
  <si>
    <t>5948</t>
  </si>
  <si>
    <t>I've had a long career, but this truly feels like my longest assignment.</t>
  </si>
  <si>
    <t>我得职业生涯可以算很长得了,但是这次任务让我觉得它比我得职业生涯还要长的多.</t>
  </si>
  <si>
    <t>5949</t>
  </si>
  <si>
    <t>Quite the band of professionals you've managed to assemble, sir.</t>
  </si>
  <si>
    <t>看来你聚集了不少专家呀,长官,</t>
  </si>
  <si>
    <t>5950</t>
  </si>
  <si>
    <t>Heads up!</t>
  </si>
  <si>
    <t>出发.</t>
  </si>
  <si>
    <t>5951</t>
  </si>
  <si>
    <t>No offense intended, sir, but the Army wouldn't pass out this kind of inferior equipment to the new recruits at boot camp.</t>
  </si>
  <si>
    <t>恕我冒昧,长官,在军队里,新兵是不会得到如此劣质的装备的.</t>
  </si>
  <si>
    <t>5952</t>
  </si>
  <si>
    <t>There are some here, sir, that could learn a thing or two about treating a lady with respect.</t>
  </si>
  <si>
    <t>这里有一些,长官,那能够让我们学着尊重女性.</t>
  </si>
  <si>
    <t>5953</t>
  </si>
  <si>
    <t>This old dog learned a trick.</t>
  </si>
  <si>
    <t>宝刀还未到老时.</t>
  </si>
  <si>
    <t>5954</t>
  </si>
  <si>
    <t>No offense but have you thought this one out to its conclusion, sir?</t>
  </si>
  <si>
    <t>不是冒犯您,但是您想过结果吗长官?</t>
  </si>
  <si>
    <t>5955</t>
  </si>
  <si>
    <t>Quite expected, sir.</t>
  </si>
  <si>
    <t>早就料到了,长官.</t>
  </si>
  <si>
    <t>5956</t>
  </si>
  <si>
    <t>Good to have you around, Vicki.</t>
  </si>
  <si>
    <t>有你在身边真好,Vicki.</t>
  </si>
  <si>
    <t>5957</t>
  </si>
  <si>
    <t>Dr. Q. never fails to impress.</t>
  </si>
  <si>
    <t>Dr. Q总是那么让人印象深刻.</t>
  </si>
  <si>
    <t>5958</t>
  </si>
  <si>
    <t>I'd like to shelve that proposition for a little while, if that's all right with you, sir.</t>
  </si>
  <si>
    <t>我想我是否能和你就某事商量商量,如果您觉得合适的话.</t>
  </si>
  <si>
    <t>5959</t>
  </si>
  <si>
    <t>Mike signed up with the wrong side.</t>
  </si>
  <si>
    <t>Mike加错阵营了.</t>
  </si>
  <si>
    <t>5960</t>
  </si>
  <si>
    <t>I'm lacking visuals, sir.</t>
  </si>
  <si>
    <t>我的视野不清,我看不见,长官.</t>
  </si>
  <si>
    <t>5961</t>
  </si>
  <si>
    <t>I'm wasting my time, sir.</t>
  </si>
  <si>
    <t>我在浪费时间,长官.</t>
  </si>
  <si>
    <t>5962</t>
  </si>
  <si>
    <t>A rather friendly people, wouldn't you say...</t>
  </si>
  <si>
    <t>一个很友好的人,你说是吗?</t>
  </si>
  <si>
    <t>5963</t>
  </si>
  <si>
    <t>Should exercise extreme caution. We have a confirmed enemy presence, sir.</t>
  </si>
  <si>
    <t>必须加倍警惕了,我们进入敌占区了,长官.</t>
  </si>
  <si>
    <t>5964</t>
  </si>
  <si>
    <t>We have unaccounted for stragglers. We should proceed with caution, sir.</t>
  </si>
  <si>
    <t>尚有残敌,我们还需继续警戒.</t>
  </si>
  <si>
    <t>5965</t>
  </si>
  <si>
    <t>A good weapon can save your life, sir.</t>
  </si>
  <si>
    <t>一把好枪能救你的命,长官.</t>
  </si>
  <si>
    <t>5966</t>
  </si>
  <si>
    <t>Do believe we've located the AWOL boy, sir.</t>
  </si>
  <si>
    <t>不敢相信我们找到了那个男孩,长官.</t>
  </si>
  <si>
    <t>5967</t>
  </si>
  <si>
    <t>We'll do our best to stop her. You can count on it.</t>
  </si>
  <si>
    <t>我们一定竭尽所能地区阻止他,你就看我的吧.</t>
  </si>
  <si>
    <t>5968</t>
  </si>
  <si>
    <t>Enemy presence terminated, sir.</t>
  </si>
  <si>
    <t>敌人全被消灭了,长官.</t>
  </si>
  <si>
    <t>5969</t>
  </si>
  <si>
    <t>Our order has not been properly filled, sir.</t>
  </si>
  <si>
    <t>我们的货物清单似乎没有填满,长官.</t>
  </si>
  <si>
    <t>5970</t>
  </si>
  <si>
    <t>That was extremely gratifying. I am certain anyone who knew her will be grateful.</t>
  </si>
  <si>
    <t>太让人满意了,我想所有认识她的人都将为之感到高兴.</t>
  </si>
  <si>
    <t>5971</t>
  </si>
  <si>
    <t>Feline, sir.</t>
  </si>
  <si>
    <t>猫,长官.</t>
  </si>
  <si>
    <t>5972</t>
  </si>
  <si>
    <t>I guess I thought I was getting too old for this, but each time I win one, it reminds me of why I joined A.I.M. way back when - for the chance to make a difference in the lives of others. And we did, sir.</t>
  </si>
  <si>
    <t>我猜我干这一行确实有点太老了,但是每当我赢得一场战役,就会让我想起当初为什么加入AIM,让自己的生活变得与众不同,变得不在平凡,我想我做到了.</t>
  </si>
  <si>
    <t>5973</t>
  </si>
  <si>
    <t>They left, sir. The odds left them no choice.</t>
  </si>
  <si>
    <t>他们走了,长官,他们别无选择.</t>
  </si>
  <si>
    <t>5974</t>
  </si>
  <si>
    <t>My performance is slipping. I'll get some sleep.</t>
  </si>
  <si>
    <t>我都快站不稳了,我得睡会觉.</t>
  </si>
  <si>
    <t>5975</t>
  </si>
  <si>
    <t>Refreshed and back to work, sir.</t>
  </si>
  <si>
    <t>神清气爽,准备工作.</t>
  </si>
  <si>
    <t>5976</t>
  </si>
  <si>
    <t>That's exactly what I was thinking.</t>
  </si>
  <si>
    <t>那正是我在想的.</t>
  </si>
  <si>
    <t>5977</t>
  </si>
  <si>
    <t>No offense, sir, but this has seen better days. It's inoperable.</t>
  </si>
  <si>
    <t>不是冒犯您,长官,这个家伙有些年头了,它不能用了.</t>
  </si>
  <si>
    <t>5978</t>
  </si>
  <si>
    <t>Not a good idea. Looks hazardous, sir.</t>
  </si>
  <si>
    <t>不是个好主意,看起来太仓猝了,长官.</t>
  </si>
  <si>
    <t>5979</t>
  </si>
  <si>
    <t>The ground looks highly irregular there, sir.</t>
  </si>
  <si>
    <t>这片土壤看起来很不规则,长官.</t>
  </si>
  <si>
    <t>5980</t>
  </si>
  <si>
    <t>I'll try... to stay &lt;glub&gt;... afloat... sir.</t>
  </si>
  <si>
    <t>我将...尽力..保持漂浮状态,长官.</t>
  </si>
  <si>
    <t>5981</t>
  </si>
  <si>
    <t>Excursion complete, sir. Awaiting further orders.</t>
  </si>
  <si>
    <t>旅行结束,长官,等待新命令.</t>
  </si>
  <si>
    <t>5982</t>
  </si>
  <si>
    <t>I'll pass on the opportunity. The word about you is not good, sir.</t>
  </si>
  <si>
    <t>我放弃这次机会,你的名声不好,长官.</t>
  </si>
  <si>
    <t>5983</t>
  </si>
  <si>
    <t>My age, my experience, and my standing allow me to be choosy. Your attrition rate is simply unacceptable.</t>
  </si>
  <si>
    <t>我的年纪,我的经验,我的级别让我广受欢迎,跟我讨价还价是没有用的.</t>
  </si>
  <si>
    <t>5984</t>
  </si>
  <si>
    <t>Sorry, but there's some outstanding issues that I have to deal with. Just downright poor timing, sir.</t>
  </si>
  <si>
    <t>对不起,我还有很多特殊的事要处理,比如说倒个时差,长官.</t>
  </si>
  <si>
    <t>5985</t>
  </si>
  <si>
    <t>I promised the wife I'd spend some time with her. Confirmed it just a couple of hours ago in the letter I sent her. Sorry.</t>
  </si>
  <si>
    <t>我承诺我会花点时间陪我的妻子的,所以刚才花了几个小时给她写信,对不起.</t>
  </si>
  <si>
    <t>5986</t>
  </si>
  <si>
    <t>Corporal Len Anderson is indisposed momentarily. If you would like me to call you back, please leave a message. Thank you!</t>
  </si>
  <si>
    <t>Corporal Len Anderson现在不在,如果想让我给你回复,请留信息,谢谢.</t>
  </si>
  <si>
    <t>5987</t>
  </si>
  <si>
    <t>I wish you and the team the best, sir.</t>
  </si>
  <si>
    <t>我希望你和你的团队是最棒的.</t>
  </si>
  <si>
    <t>5988</t>
  </si>
  <si>
    <t>I've already spent enough time in Arulco with Numb. We'll just leave it at that.</t>
  </si>
  <si>
    <t>我在Arulco 和受够Numb了,我得走了.</t>
  </si>
  <si>
    <t>5989</t>
  </si>
  <si>
    <t>Would this be a convenient time to discuss your intentions? You do realize my contract will be ending shortly.</t>
  </si>
  <si>
    <t>请问现在方便吗?我想我们该谈谈,你没注意到我的合同就要到期了吗?</t>
  </si>
  <si>
    <t>5990</t>
  </si>
  <si>
    <t>Fits into my plans perfectly, sir.</t>
  </si>
  <si>
    <t>和我的计划完却附和,长官.</t>
  </si>
  <si>
    <t>5991</t>
  </si>
  <si>
    <t>Consider me a part of the team.</t>
  </si>
  <si>
    <t>让我加入吧.</t>
  </si>
  <si>
    <t>5992</t>
  </si>
  <si>
    <t>Not that your leadership isn't without its problems, however, working with Vicki does allow me to cut you some slack.</t>
  </si>
  <si>
    <t>不是你的领导能力多出色,有Vicki 在这我才来得.</t>
  </si>
  <si>
    <t>5993</t>
  </si>
  <si>
    <t>In the short time I've known Dr. Q. he has proven himself to be an exceptional soldier and a master of medicine. It would be a pleasure to work with him again.</t>
  </si>
  <si>
    <t>虽然我认识Dr. Q没多久,但是在这么短的时间内他就证明了他不但是一个优秀的战士还是一个医药专家,跟他工作我很荣幸.</t>
  </si>
  <si>
    <t>5994</t>
  </si>
  <si>
    <t>Each day working for you feels like a lifetime. It suffices to say, I'm anxious to get out of here.</t>
  </si>
  <si>
    <t>跟你在一起工作正是度日如年呀,我受够了,我迫不及待地想走人了.</t>
  </si>
  <si>
    <t>5995</t>
  </si>
  <si>
    <t>I repeat...</t>
  </si>
  <si>
    <t>我再说一遍.</t>
  </si>
  <si>
    <t>5996</t>
  </si>
  <si>
    <t>I would appreciate it if you check your funds before offering me employment. I can't describe the let down of thinking I've got a job, and then finding out there's no money to pay me.</t>
  </si>
  <si>
    <t>如果你能检查一下你地帐户然后再考虑我地合同,我将非常感激,我可不想给人忙活一场,结果没钱拿.</t>
  </si>
  <si>
    <t>5997</t>
  </si>
  <si>
    <t>A change of plans, sir? I understand.</t>
  </si>
  <si>
    <t>改变计划了,长官?我明白.</t>
  </si>
  <si>
    <t>5998</t>
  </si>
  <si>
    <t>5999</t>
  </si>
  <si>
    <t>6000</t>
  </si>
  <si>
    <t>6001</t>
  </si>
  <si>
    <t>6002</t>
  </si>
  <si>
    <t>6003</t>
  </si>
  <si>
    <t>6004</t>
  </si>
  <si>
    <t>Corporal Len Anderson at your disposal.</t>
  </si>
  <si>
    <t>Corporal Len Anderson在线.</t>
  </si>
  <si>
    <t>6005</t>
  </si>
  <si>
    <t>I'm in great health for a man with my experience.</t>
  </si>
  <si>
    <t>我经历充沛且经验丰富.</t>
  </si>
  <si>
    <t>6006</t>
  </si>
  <si>
    <t>I am expecting other calls.</t>
  </si>
  <si>
    <t>我在等其他地电话.</t>
  </si>
  <si>
    <t>6007</t>
  </si>
  <si>
    <t>And the time frame would be what exactly, sir?</t>
  </si>
  <si>
    <t>等什么呢,长官?</t>
  </si>
  <si>
    <t>6008</t>
  </si>
  <si>
    <t>Sorry, but that's all the time I could spare. Goodbye.</t>
  </si>
  <si>
    <t>对不起,我没时间了,再见.</t>
  </si>
  <si>
    <t>6009</t>
  </si>
  <si>
    <t>My tour of duty draws to a close, sir.</t>
  </si>
  <si>
    <t>我的合同期限要到了,长官.</t>
  </si>
  <si>
    <t>6010</t>
  </si>
  <si>
    <t>Respectfully, the more talent I have, the more I am worth, sir. A higher fee for my services is indeed warranted.</t>
  </si>
  <si>
    <t>尊敬的长官,我想告诉你,我的本领越大,我值的钱就越多.我需要更高的工资.</t>
  </si>
  <si>
    <t>6011</t>
  </si>
  <si>
    <t>MERCEDT/028.EDT</t>
  </si>
  <si>
    <t>Well, look who's here.</t>
  </si>
  <si>
    <t>Well,看看谁在这。</t>
  </si>
  <si>
    <t>6012</t>
  </si>
  <si>
    <t>Well, look what the cat finally dragged in.</t>
  </si>
  <si>
    <t>well,看看那些猫最后能拖进来点什么。</t>
  </si>
  <si>
    <t>6013</t>
  </si>
  <si>
    <t>Got my testicles in a sling here!</t>
  </si>
  <si>
    <t>我的睾丸要被弹出去了。</t>
  </si>
  <si>
    <t>6014</t>
  </si>
  <si>
    <t>Come to papa, little tapeworm.</t>
  </si>
  <si>
    <t>快到爸爸这里来,小蛔虫。</t>
  </si>
  <si>
    <t>6015</t>
  </si>
  <si>
    <t>Jesus H. If that's a tapeworm, I'd hate to see the guy who passed it, eh?</t>
  </si>
  <si>
    <t>上帝呀，如果那真是一个蛔虫，我要杀了那个把他拉出来的人，厄？</t>
  </si>
  <si>
    <t>6016</t>
  </si>
  <si>
    <t>Betcha it was one of those tapeworms.</t>
  </si>
  <si>
    <t>我猜它是其中的一条蛔虫。</t>
  </si>
  <si>
    <t>6017</t>
  </si>
  <si>
    <t>Something's shifting around.</t>
  </si>
  <si>
    <t>什么东西在附近。</t>
  </si>
  <si>
    <t>6018</t>
  </si>
  <si>
    <t>Smells like those tapeworms have irritable bowel syndrome.</t>
  </si>
  <si>
    <t>闻起来这些蛔虫有点狂躁综合症。</t>
  </si>
  <si>
    <t>6019</t>
  </si>
  <si>
    <t>It's too quiet. I'm waiting for the other shoe to drop.</t>
  </si>
  <si>
    <t>这里太安静了,我得等第二声脚步响起，以确认位置。</t>
  </si>
  <si>
    <t>6020</t>
  </si>
  <si>
    <t>I'm half-expecting one of those tapeworms to jump out at me.</t>
  </si>
  <si>
    <t>我还是有点想和这些蛔虫们较量较量的。</t>
  </si>
  <si>
    <t>6021</t>
  </si>
  <si>
    <t>I'm up to my ass in parasites!</t>
  </si>
  <si>
    <t>看来我的屁股坐在一堆蛔虫上了。</t>
  </si>
  <si>
    <t>6022</t>
  </si>
  <si>
    <t>6023</t>
  </si>
  <si>
    <t>Over there.</t>
  </si>
  <si>
    <t>6024</t>
  </si>
  <si>
    <t>Need another round.</t>
  </si>
  <si>
    <t>重新装弹。</t>
  </si>
  <si>
    <t>6025</t>
  </si>
  <si>
    <t>Got the crap... kicked outta me... don't think I'll bounce back.</t>
  </si>
  <si>
    <t>不好,我中标了...看来要被踢出局了...这次恐怕不能卷土重来了。</t>
  </si>
  <si>
    <t>6026</t>
  </si>
  <si>
    <t>I blanked out for a moment.</t>
  </si>
  <si>
    <t>这一阵我的大脑一片空白。</t>
  </si>
  <si>
    <t>6027</t>
  </si>
  <si>
    <t>Great time for my gun to jam.</t>
  </si>
  <si>
    <t>这枪卡的可真是时候。</t>
  </si>
  <si>
    <t>6028</t>
  </si>
  <si>
    <t>They're putting in a serious effort on me here!</t>
  </si>
  <si>
    <t>他们对我真是重点照顾。</t>
  </si>
  <si>
    <t>6029</t>
  </si>
  <si>
    <t>Aah, won't slow me down a bit.</t>
  </si>
  <si>
    <t>哈哈,根本没事,小伤而已。</t>
  </si>
  <si>
    <t>6030</t>
  </si>
  <si>
    <t>Nothing like a near-death experience, eh?</t>
  </si>
  <si>
    <t>濒死的感觉很酷,喔!?</t>
  </si>
  <si>
    <t>6031</t>
  </si>
  <si>
    <t>I'm in a bad position for that shot.</t>
  </si>
  <si>
    <t>我的位置极其不利于我的射击。</t>
  </si>
  <si>
    <t>6032</t>
  </si>
  <si>
    <t>This laceration is causing significant blood loss.</t>
  </si>
  <si>
    <t>我的伤口正让我大量地失血。</t>
  </si>
  <si>
    <t>6033</t>
  </si>
  <si>
    <t>I can't concentrate anymore. I need sleep.</t>
  </si>
  <si>
    <t>我不能集中精神了,我要睡觉。</t>
  </si>
  <si>
    <t>6034</t>
  </si>
  <si>
    <t>Overexerted myself.</t>
  </si>
  <si>
    <t>我想我过度疲劳了。</t>
  </si>
  <si>
    <t>6035</t>
  </si>
  <si>
    <t>Minus one.</t>
  </si>
  <si>
    <t>6036</t>
  </si>
  <si>
    <t>There's something satisfying about killing those.</t>
  </si>
  <si>
    <t>杀死这些东西还是蛮有成就感的。</t>
  </si>
  <si>
    <t>6037</t>
  </si>
  <si>
    <t>Steroid... he's as dumb as a firetruck.</t>
  </si>
  <si>
    <t>Steroid...他就跟救火车一样地傻。</t>
  </si>
  <si>
    <t>6038</t>
  </si>
  <si>
    <t>That Bubba's so damn racist even the Klan won't have anything to do with him.</t>
  </si>
  <si>
    <t>Bubba也太种族主义了点吧,连3K党都不敢跟他扯上关系。</t>
  </si>
  <si>
    <t>6039</t>
  </si>
  <si>
    <t>Biff's mother should've exercised her right to choose.</t>
  </si>
  <si>
    <t>Biff的老妈在生他的时候怎么没仔细选选.</t>
  </si>
  <si>
    <t>6040</t>
  </si>
  <si>
    <t>My God, I killed Mike! I didn't think ANYbody could kill Mike!</t>
  </si>
  <si>
    <t>我的上帝呀,我杀了Mike,从没想过有任何人可以杀掉Mike.</t>
  </si>
  <si>
    <t>6041</t>
  </si>
  <si>
    <t>Isn't there a famous quote about the man who cried because he had no hat, until he met a man who had no head? Something like that... I don't know...just seemed appropriate.</t>
  </si>
  <si>
    <t>记得曾经有一个故事,讲的是一个男人整天哭哭啼啼的就因为他没有帽子,直到最后他遇见了一个没有头的人,大概就是这样吧,记得不大清楚了,不过现在这个故事倒蛮符合现场的.</t>
  </si>
  <si>
    <t>6042</t>
  </si>
  <si>
    <t>Need something else to do.</t>
  </si>
  <si>
    <t>得干点其他事.</t>
  </si>
  <si>
    <t>6043</t>
  </si>
  <si>
    <t>Not gonna do it!</t>
  </si>
  <si>
    <t>不干！</t>
  </si>
  <si>
    <t>6044</t>
  </si>
  <si>
    <t>She's not half the woman she used to be, eh?</t>
  </si>
  <si>
    <t>她现在连以前的一半都不到了,不是吗。</t>
  </si>
  <si>
    <t>6045</t>
  </si>
  <si>
    <t>Hey! Now there's a head I'd like to put on a plaque in my living room!</t>
  </si>
  <si>
    <t>嘿,我要把她的头摆在我的卧室里。</t>
  </si>
  <si>
    <t>6046</t>
  </si>
  <si>
    <t>Pond scum!</t>
  </si>
  <si>
    <t>海藻！</t>
  </si>
  <si>
    <t>6047</t>
  </si>
  <si>
    <t>I don't know about anyone else, but I'm thinking of defecting.</t>
  </si>
  <si>
    <t>我不知道其他的人,但是我知道这次行动有缺陷。</t>
  </si>
  <si>
    <t>6048</t>
  </si>
  <si>
    <t>What a bunch of sub-delta morons.</t>
  </si>
  <si>
    <t>一群蠢货。</t>
  </si>
  <si>
    <t>6049</t>
  </si>
  <si>
    <t>Warplanes coming over!</t>
  </si>
  <si>
    <t>有飞机飞过！</t>
  </si>
  <si>
    <t>6050</t>
  </si>
  <si>
    <t>These supplies aren't just inadequate, they're outright insulting.</t>
  </si>
  <si>
    <t>这些补给不仅仅是不充足,简直就像被洗劫过。</t>
  </si>
  <si>
    <t>6051</t>
  </si>
  <si>
    <t>I wish they'd just let me go off and do my own thing.</t>
  </si>
  <si>
    <t>我希望他们能让我走让我干自己的事情。</t>
  </si>
  <si>
    <t>6052</t>
  </si>
  <si>
    <t>Women shouldn't be in this line of work. They lack the skeletal structure and muscular strength.</t>
  </si>
  <si>
    <t>娘们儿可不能干这活,没骨头没肉的。</t>
  </si>
  <si>
    <t>6053</t>
  </si>
  <si>
    <t>I've always been a good learner.</t>
  </si>
  <si>
    <t>我一直是个快速学习者。</t>
  </si>
  <si>
    <t>6054</t>
  </si>
  <si>
    <t>Looks like decisions get made by dartboard around here.</t>
  </si>
  <si>
    <t>看起来这个决定不是很好。</t>
  </si>
  <si>
    <t>6055</t>
  </si>
  <si>
    <t>Bet Einstein's turning in his grave.</t>
  </si>
  <si>
    <t>我打赌爱因斯坦现在一定在坟墓里睡不安稳。</t>
  </si>
  <si>
    <t>6056</t>
  </si>
  <si>
    <t>F.Y.I. No-neck grunts like Steroid Gontarski drive me up the wall. If he'd been on this team when you asked me to join, I would've laughed in your face.</t>
  </si>
  <si>
    <t>像Steroid Gontarski那种短命鬼能把我气疯,要是你把他招到队伍里而且还敢来邀请我加入,我会当着你的面把你嘲笑死。</t>
  </si>
  <si>
    <t>6057</t>
  </si>
  <si>
    <t>For future reference, if you're going to hire white trash like Bubba, don't bother asking me along. Good thing for you, I'm honoring the rest of my contract.</t>
  </si>
  <si>
    <t>为了长久计,你要是打算把Bubba那种白鬼拉进队伍来,就不要来烦我,是为你好,我还有很多任务要完成。</t>
  </si>
  <si>
    <t>6058</t>
  </si>
  <si>
    <t>Not ready to commit yet. I gotta see how we do. Well, how YOU do.</t>
  </si>
  <si>
    <t>我还不想马上签约,我想再留点时间给我们,确切的是说,你留点时间给你。</t>
  </si>
  <si>
    <t>6059</t>
  </si>
  <si>
    <t>Oh, Jesus, it's Mike. I was hoping this day would never come.</t>
  </si>
  <si>
    <t>哦,上帝呀,那是Mike,我一直希望这一天不会来到。</t>
  </si>
  <si>
    <t>6060</t>
  </si>
  <si>
    <t>Jesus! I'm as blind as a kitten at birth.</t>
  </si>
  <si>
    <t>天那,我瞎了,就像回到我妈肚子里去了。</t>
  </si>
  <si>
    <t>6061</t>
  </si>
  <si>
    <t>There's got to be a better way for me to spend my time.</t>
  </si>
  <si>
    <t>我像我还有更好的方法来打发我的时间的。</t>
  </si>
  <si>
    <t>6062</t>
  </si>
  <si>
    <t>He was pretty helpful.</t>
  </si>
  <si>
    <t>他很有用。</t>
  </si>
  <si>
    <t>6063</t>
  </si>
  <si>
    <t>The quicker we flush these guys out, the better.</t>
  </si>
  <si>
    <t>我们越早干掉这些家伙,就对我们越有利。</t>
  </si>
  <si>
    <t>6064</t>
  </si>
  <si>
    <t>We can pick up the pace, but we'd better stay on our toes.</t>
  </si>
  <si>
    <t>我们可以前进了,但是最好蹑手蹑脚的,因为还有敌人。</t>
  </si>
  <si>
    <t>6065</t>
  </si>
  <si>
    <t>Now we're brewing! Hope it's in good shape.</t>
  </si>
  <si>
    <t>现在我们有好家伙了,但愿他情况良好。</t>
  </si>
  <si>
    <t>6066</t>
  </si>
  <si>
    <t>Looks like he could be the kid on the lam. Should probably have a chat with him.</t>
  </si>
  <si>
    <t>看起来他就是那个欠打的男孩,也许我们得和他谈谈。</t>
  </si>
  <si>
    <t>6067</t>
  </si>
  <si>
    <t>Well, you know you've got our support. Wonder if she knows what she's got coming.</t>
  </si>
  <si>
    <t>好的,你现在已经获得我们的支持了,不知道她知不知道她的大限要来了。</t>
  </si>
  <si>
    <t>6068</t>
  </si>
  <si>
    <t>No one left! Another sold out trip to rigor mortis!</t>
  </si>
  <si>
    <t>一个不剩！又一群冤鬼往死神那里去了！</t>
  </si>
  <si>
    <t>6069</t>
  </si>
  <si>
    <t>As if we don't have enough to worry about. Now we're being short-shipped.</t>
  </si>
  <si>
    <t>我们以前一直疏忽这个了,现在我们缺乏物资了。</t>
  </si>
  <si>
    <t>6070</t>
  </si>
  <si>
    <t>I get a kick out of this - but when someone deserves what they get, it's like icing on the cake.</t>
  </si>
  <si>
    <t>我要走了,但是走之前我得让某些人得到她应有的教训,就像蛋糕应该得到糖果一样。</t>
  </si>
  <si>
    <t>6071</t>
  </si>
  <si>
    <t>Jesus H. Cat!</t>
  </si>
  <si>
    <t>上帝呀，大猫！</t>
  </si>
  <si>
    <t>6072</t>
  </si>
  <si>
    <t>There's nothing like finishing a job, eh? Makes me think about Desert Storm. You know, with this team, we could have sandblasted the hell out of Saddam. U.N. inspectors be looking for his body, instead of weapons.</t>
  </si>
  <si>
    <t>没什么能像完成一项任务让我感觉更好了，嗯？它让我想到沙漠风暴，知道吗？只要我们在一起，就连撒旦也能被我们从地狱里刮出来,美国的检察官们不是在找武器,而是在找他的身体.</t>
  </si>
  <si>
    <t>6073</t>
  </si>
  <si>
    <t>Cleared out! Guess they forgot something at home.</t>
  </si>
  <si>
    <t>都跑干净了！我猜他们一定忘了什么东西在家里。</t>
  </si>
  <si>
    <t>6074</t>
  </si>
  <si>
    <t>No sleep and all work makes me crazy. I'll turn in and get back on the job in a flash.</t>
  </si>
  <si>
    <t>没日没夜的工作快把我逼疯了，等我先休息会儿,然后再回来工作吧。</t>
  </si>
  <si>
    <t>6075</t>
  </si>
  <si>
    <t>I'm back to work.</t>
  </si>
  <si>
    <t>我回来工作了。</t>
  </si>
  <si>
    <t>6076</t>
  </si>
  <si>
    <t>You can count me in, too.</t>
  </si>
  <si>
    <t>你就看我的吧。</t>
  </si>
  <si>
    <t>6077</t>
  </si>
  <si>
    <t>Damn it. Proper maintenance may have prevented this.</t>
  </si>
  <si>
    <t>该死的,要是有好的维护,这就不会发生了。</t>
  </si>
  <si>
    <t>6078</t>
  </si>
  <si>
    <t>Ooo! Got a live one here.</t>
  </si>
  <si>
    <t>哦！这有个活的。</t>
  </si>
  <si>
    <t>6079</t>
  </si>
  <si>
    <t>Watch out. Area's got "trouble" written all over it.</t>
  </si>
  <si>
    <t>小心，这里到处都有麻烦。</t>
  </si>
  <si>
    <t>6080</t>
  </si>
  <si>
    <t>I... don't know... if I... can make it.</t>
  </si>
  <si>
    <t>我不知道...我是否..能...挨过去...</t>
  </si>
  <si>
    <t>6081</t>
  </si>
  <si>
    <t>I'm here already. Not looking to stand around all day.</t>
  </si>
  <si>
    <t>我已经到这里了，我可不想整天站在这里。</t>
  </si>
  <si>
    <t>6082</t>
  </si>
  <si>
    <t>From where I sit, you run a pretty Mickey Mouse operation. And I've already been to Disneyland.</t>
  </si>
  <si>
    <t>就我而言，你就像在运营一个米老鼠店，而且我已经去过迪斯尼乐园了。</t>
  </si>
  <si>
    <t>6083</t>
  </si>
  <si>
    <t>Not with your stats, my friend. The life I save, may be my own.</t>
  </si>
  <si>
    <t>不能跟你干，我的朋友，能救我命者，恐怕就只有我了。</t>
  </si>
  <si>
    <t>6084</t>
  </si>
  <si>
    <t>One of the pharmaceutical companies is sending me to the Caribbean for a few days. Tough life, eh?</t>
  </si>
  <si>
    <t>一个制药公司要把我送到加勒比海几天，命苦呀，不是吗？</t>
  </si>
  <si>
    <t>6085</t>
  </si>
  <si>
    <t>You'll have to give me more notice next time. I'm a busy man.</t>
  </si>
  <si>
    <t>下次快点联系我。我可是个大忙人。</t>
  </si>
  <si>
    <t>6086</t>
  </si>
  <si>
    <t>This is Dr. Daniel Quinten. Please leave me a message. If this is a medical emergency, you can call my service.</t>
  </si>
  <si>
    <t>我是Daniel Quinten医生。请给我留短信，如果是医疗紧急事故，请联系我的助理。</t>
  </si>
  <si>
    <t>6087</t>
  </si>
  <si>
    <t>I'm a little surprised, but I won't stay around where I'm not wanted.</t>
  </si>
  <si>
    <t>我有点奇怪，不过我不会呆在我不想呆的地方。</t>
  </si>
  <si>
    <t>6088</t>
  </si>
  <si>
    <t>I don't like going into battle with drug users. They're notoriously unstable. I'm referring specifically to Steroid Gontarski, although there may be others on the team as well.</t>
  </si>
  <si>
    <t>我不想和吸毒者一块打仗，他们非常的不稳定，好吧，我指的就是Steroid Gontarski，尽管还没准有其他的吸毒鬼在队伍里，反正我就不想和他在一起。</t>
  </si>
  <si>
    <t>6089</t>
  </si>
  <si>
    <t>Somehow, I doubt that Bubba Jones and rednecks like him appreciate my presence. Nor I, theirs. I'm not your man.</t>
  </si>
  <si>
    <t>我很怀疑像bubba那样的人是否能容的下我，恐怕不行，我不是你的人。</t>
  </si>
  <si>
    <t>6090</t>
  </si>
  <si>
    <t>Biff Apscott is a disgrace to this profession. His lack of gonads is a severe threat to team safety. I won't work with him.</t>
  </si>
  <si>
    <t>Biff Apscott是这个职业的耻辱，他的荷尔蒙的缺乏会对整个队伍造成致命的影响，我不和他一起工作。</t>
  </si>
  <si>
    <t>6091</t>
  </si>
  <si>
    <t>Will you be renewing my contract? I'll have to know soon if you expect me to remain available.</t>
  </si>
  <si>
    <t>你会续约吗？我得尽快知道你是否有此打算。</t>
  </si>
  <si>
    <t>6092</t>
  </si>
  <si>
    <t>That's perfectly acceptable. Thank you.</t>
  </si>
  <si>
    <t>完美成交。谢谢。</t>
  </si>
  <si>
    <t>6093</t>
  </si>
  <si>
    <t>I'll be happy to accept the contract. Thank you.</t>
  </si>
  <si>
    <t>我很高兴能接受这份协议。谢谢你。</t>
  </si>
  <si>
    <t>6094</t>
  </si>
  <si>
    <t>I have certain minimal standards. I could barely get out of bed in the morning while working for you. Needless to say, I do not accept.</t>
  </si>
  <si>
    <t>我有一些小小的要求，当我为你工作的时候，每天早晨都起不来床。不要多说什么了，我不接受。</t>
  </si>
  <si>
    <t>6095</t>
  </si>
  <si>
    <t>Please pay attention. I said...</t>
  </si>
  <si>
    <t>请注意，我说...</t>
  </si>
  <si>
    <t>6096</t>
  </si>
  <si>
    <t>Apparently you're not in the financial position to sign me up at the moment. When you are, get back to me.</t>
  </si>
  <si>
    <t>显然，你此刻的财政状况不能和我签约，当可以的时候，再联系我。</t>
  </si>
  <si>
    <t>6097</t>
  </si>
  <si>
    <t>I'm a little surprised, but I certainly won't stay where I'm not wanted.</t>
  </si>
  <si>
    <t>6098</t>
  </si>
  <si>
    <t>6099</t>
  </si>
  <si>
    <t>6100</t>
  </si>
  <si>
    <t>我很怀疑像Bubba那样的人是否能容得下我，恐怕不行，我不是你的人。</t>
  </si>
  <si>
    <t>6101</t>
  </si>
  <si>
    <t>6102</t>
  </si>
  <si>
    <t>6103</t>
  </si>
  <si>
    <t>Apparently, you're not in the financial position to sign me up at the moment. When you are, get back to me.</t>
  </si>
  <si>
    <t>6104</t>
  </si>
  <si>
    <t>Yes, Dr. Quinten here.</t>
  </si>
  <si>
    <t>是的，Quinten 医师在这。</t>
  </si>
  <si>
    <t>6105</t>
  </si>
  <si>
    <t>As you probably know, I specialize in medical treatment in the field.</t>
  </si>
  <si>
    <t>就像你所知道的，我的特长是医疗护理。</t>
  </si>
  <si>
    <t>6106</t>
  </si>
  <si>
    <t>I have patients waiting for me. And little patience waiting for you.</t>
  </si>
  <si>
    <t>我还有病人在等着我，所以我们有耐心了。</t>
  </si>
  <si>
    <t>6107</t>
  </si>
  <si>
    <t>What length of time did you have in mind for me?</t>
  </si>
  <si>
    <t>你想签多长时间？</t>
  </si>
  <si>
    <t>6108</t>
  </si>
  <si>
    <t>Please don't waste my time. Contact me when you know what you want.</t>
  </si>
  <si>
    <t>请别浪费我的时间。等你想好了再联系我。</t>
  </si>
  <si>
    <t>6109</t>
  </si>
  <si>
    <t>By working on a team with Steroid Gontarski, there's an implication that I condone his use of drugs. As this is professionally and personally abhorrent to me, I'd request that you keep us on separate teams.</t>
  </si>
  <si>
    <t>有迹象表明队伍中的Steroid Gontarski正在服用毒品，我认为这种行为是对我职业和人格的侮辱，所以我认为你还是最好把我们俩分开。</t>
  </si>
  <si>
    <t>6110</t>
  </si>
  <si>
    <t>I find Bubba's presence a serious detriment to professionalism and an affront to common decency. Please keep him on a different, less crucial team.</t>
  </si>
  <si>
    <t>我发现Bubba的行为严重损害了我们的职业道德，并且侮蔑人理，所以我建议你把他放到另外一个队伍中去，建议最好是敢死队。</t>
  </si>
  <si>
    <t>6111</t>
  </si>
  <si>
    <t>Yup. It's getting 'bout time to think about leaving.</t>
  </si>
  <si>
    <t>是的，我想我得走了。</t>
  </si>
  <si>
    <t>6112</t>
  </si>
  <si>
    <t>So, I was thinking, if I had all this experience, I should be asking for more. Right?</t>
  </si>
  <si>
    <t>我正在想，我已经有了更多的经验，所以我应该要求更多的佣金，不是吗?</t>
  </si>
  <si>
    <t>6113</t>
  </si>
  <si>
    <t>MERCEDT/029.EDT</t>
  </si>
  <si>
    <t>Snapperheads.</t>
  </si>
  <si>
    <t>兔崽子们。</t>
  </si>
  <si>
    <t>6114</t>
  </si>
  <si>
    <t>Our guests are here.</t>
  </si>
  <si>
    <t>我们有客人了。</t>
  </si>
  <si>
    <t>6115</t>
  </si>
  <si>
    <t>This is when I'm at my best.</t>
  </si>
  <si>
    <t>这是我的颠峰时间。</t>
  </si>
  <si>
    <t>6116</t>
  </si>
  <si>
    <t>Need a broom!</t>
  </si>
  <si>
    <t>需要一把扫帚把它们全部清理掉！</t>
  </si>
  <si>
    <t>6117</t>
  </si>
  <si>
    <t>Bet that'd make a crunch if you stepped on it, man.</t>
  </si>
  <si>
    <t>打赌你踩上去一定会发出恶心的嘎吱声。</t>
  </si>
  <si>
    <t>6118</t>
  </si>
  <si>
    <t>Roaches got some appetite.</t>
  </si>
  <si>
    <t>这些蟑螂看来有开胃菜了。</t>
  </si>
  <si>
    <t>6119</t>
  </si>
  <si>
    <t>Hush up! Heard something.</t>
  </si>
  <si>
    <t>安静！听到一些东西。</t>
  </si>
  <si>
    <t>6120</t>
  </si>
  <si>
    <t>Hoo-wee... haven't smelled nuthin' that bad since the days I shared a room with my sister, man.</t>
  </si>
  <si>
    <t>Hoo-wee……自从我跟我姐合住以后就没有闻到过那么恶心的味道。</t>
  </si>
  <si>
    <t>6121</t>
  </si>
  <si>
    <t>Bring it on. I want to kick some ass.</t>
  </si>
  <si>
    <t>来呀，快来呀，让我狠狠踢你们的屁股吧。</t>
  </si>
  <si>
    <t>6122</t>
  </si>
  <si>
    <t>Roach zone. Take your spray cans off safety.</t>
  </si>
  <si>
    <t>这是蟑螂地区，小心拿出你的杀虫剂吧。</t>
  </si>
  <si>
    <t>6123</t>
  </si>
  <si>
    <t>This ain't nuthin', man. My aunt had a couple of these behind her freezer.</t>
  </si>
  <si>
    <t>这可不是无所谓的事，我的姑妈在的冰箱后面就有一对这样的东西。</t>
  </si>
  <si>
    <t>6124</t>
  </si>
  <si>
    <t>在那。</t>
  </si>
  <si>
    <t>6125</t>
  </si>
  <si>
    <t>Got something.</t>
  </si>
  <si>
    <t>找到一些东西。</t>
  </si>
  <si>
    <t>6126</t>
  </si>
  <si>
    <t>Chamber's empty, man.</t>
  </si>
  <si>
    <t>空房子，老兄。</t>
  </si>
  <si>
    <t>6127</t>
  </si>
  <si>
    <t>Pissin' blood, man!</t>
  </si>
  <si>
    <t>尿血了我都。</t>
  </si>
  <si>
    <t>6128</t>
  </si>
  <si>
    <t>Blood bit it? Big time downer, man.</t>
  </si>
  <si>
    <t>那个超级乏味的家伙死了吗？</t>
  </si>
  <si>
    <t>6129</t>
  </si>
  <si>
    <t>If Ice is dead, hell musta froze over.</t>
  </si>
  <si>
    <t>小冰要是死了，地狱还不得被她冻翻了？</t>
  </si>
  <si>
    <t>6130</t>
  </si>
  <si>
    <t>Brain fart! Lost it, man...What was happenin'?</t>
  </si>
  <si>
    <t>不好意思，刚才用脑袋放了个屁，出什么事了？</t>
  </si>
  <si>
    <t>6131</t>
  </si>
  <si>
    <t>Piece is screwed!</t>
  </si>
  <si>
    <t>零件被卡住了。</t>
  </si>
  <si>
    <t>6132</t>
  </si>
  <si>
    <t>Your ass is on my platter, snapperhead!</t>
  </si>
  <si>
    <t>你的屁股正放在我的案板上呢，还不知道呢吧，小兔崽子。</t>
  </si>
  <si>
    <t>6133</t>
  </si>
  <si>
    <t>Trying to impress me?</t>
  </si>
  <si>
    <t>对我有意思，是吗？</t>
  </si>
  <si>
    <t>6134</t>
  </si>
  <si>
    <t>I don't sweat the close ones.</t>
  </si>
  <si>
    <t>他们靠得有点太近了，我可不想为这个而出汗。</t>
  </si>
  <si>
    <t>6135</t>
  </si>
  <si>
    <t>How am I supposed to hit that, man?</t>
  </si>
  <si>
    <t>你要我如何击中那个呢，老兄？</t>
  </si>
  <si>
    <t>6136</t>
  </si>
  <si>
    <t>Got a skin puncture, man.</t>
  </si>
  <si>
    <t>擦破点皮，老兄，</t>
  </si>
  <si>
    <t>6137</t>
  </si>
  <si>
    <t>Couple of big Z's do me some good.</t>
  </si>
  <si>
    <t>打个呼呼可能对我有些好处。</t>
  </si>
  <si>
    <t>6138</t>
  </si>
  <si>
    <t>I need to chill.</t>
  </si>
  <si>
    <t>我需要休息。</t>
  </si>
  <si>
    <t>6139</t>
  </si>
  <si>
    <t>So long, Snapperhead!</t>
  </si>
  <si>
    <t>就着样吧，兔崽子。</t>
  </si>
  <si>
    <t>6140</t>
  </si>
  <si>
    <t>End of the road, roach.</t>
  </si>
  <si>
    <t>你得末日到了，蟑螂。</t>
  </si>
  <si>
    <t>6141</t>
  </si>
  <si>
    <t>That uppity bitch grates me, man... Keep Buns outta my hair.</t>
  </si>
  <si>
    <t>那个自以为是的贱货快把我气疯了，伙计……快让她滚蛋吧。</t>
  </si>
  <si>
    <t>6142</t>
  </si>
  <si>
    <t>Bubba's a racist good ol' boy. Keep him close to me, and you'll be pulling him out of a tree.</t>
  </si>
  <si>
    <t>Bubba可真是一个种族主义的好孩子呀，让他跟我挨的再近点，然后你就准备把他从树里拔出来吧。</t>
  </si>
  <si>
    <t>6143</t>
  </si>
  <si>
    <t>Here's a family name for him--Mike Gonnabecoldsoon!</t>
  </si>
  <si>
    <t>嘿，知道Mike的小名吗？将死之人。</t>
  </si>
  <si>
    <t>6144</t>
  </si>
  <si>
    <t>It'd be cool if there was a replay or something. Kinda like to see it again in slow-mo, like a couple of times, man.</t>
  </si>
  <si>
    <t>这要是有回放什么的就更酷了，真想用慢镜头再看一遍，这个永远都看不够。</t>
  </si>
  <si>
    <t>6145</t>
  </si>
  <si>
    <t>I'm through here.</t>
  </si>
  <si>
    <t>我通过这儿了。</t>
  </si>
  <si>
    <t>6146</t>
  </si>
  <si>
    <t>No flippin' way, man.</t>
  </si>
  <si>
    <t>没门儿，老兄。</t>
  </si>
  <si>
    <t>6147</t>
  </si>
  <si>
    <t>The bitch is dead!</t>
  </si>
  <si>
    <t>那个婊子挂了。</t>
  </si>
  <si>
    <t>6148</t>
  </si>
  <si>
    <t>Mama roach is history!</t>
  </si>
  <si>
    <t>Mama roach成为历史了。</t>
  </si>
  <si>
    <t>6149</t>
  </si>
  <si>
    <t>Got a real winner here.</t>
  </si>
  <si>
    <t>这里有个真的胜利者。</t>
  </si>
  <si>
    <t>6150</t>
  </si>
  <si>
    <t>Not saying things are boring or anything, but just how many shopping days are there 'til Christmas, man?</t>
  </si>
  <si>
    <t>别说什么这个烦那个烦的，就告诉我到圣诞节前还有多少采购日吧。</t>
  </si>
  <si>
    <t>6151</t>
  </si>
  <si>
    <t>What a bag of misfits I find myself in, man.</t>
  </si>
  <si>
    <t>对我来说非常不合适，老兄。</t>
  </si>
  <si>
    <t>6152</t>
  </si>
  <si>
    <t>We got bad birds headed our way.</t>
  </si>
  <si>
    <t>我们头上有些不大友好的鸟儿在飞。</t>
  </si>
  <si>
    <t>6153</t>
  </si>
  <si>
    <t>This is training school crap I'm getting, man.</t>
  </si>
  <si>
    <t>我手上拿的家伙还不如我在训练营里用的好使呢。</t>
  </si>
  <si>
    <t>6154</t>
  </si>
  <si>
    <t>What is it with these people, man...snapperheads, every last one of them.</t>
  </si>
  <si>
    <t>这些人都是怎么回事，兔崽子们，尤其是最后一个。</t>
  </si>
  <si>
    <t>6155</t>
  </si>
  <si>
    <t>Don't ask me why, but the Danish just piss me off.</t>
  </si>
  <si>
    <t>我问我为什么，那个丹麦人让我讨厌。</t>
  </si>
  <si>
    <t>6156</t>
  </si>
  <si>
    <t>I'm in tune.</t>
  </si>
  <si>
    <t>我很在状态呀。</t>
  </si>
  <si>
    <t>6157</t>
  </si>
  <si>
    <t>There's a cokehead idea.</t>
  </si>
  <si>
    <t>你脑袋清醒吗？什么主意呀这是，你刚抽完大麻吧。</t>
  </si>
  <si>
    <t>6158</t>
  </si>
  <si>
    <t>Could have taken bets on that.</t>
  </si>
  <si>
    <t>怎么忘了下个注，还能赢一把。</t>
  </si>
  <si>
    <t>6159</t>
  </si>
  <si>
    <t>Why did you bring that stuck-up Buns Sonderguard down here? I know just what she needs! You'd better get her away from me!</t>
  </si>
  <si>
    <t>你怎么把那个自以为是的贱货带到这里来了？告诉你，我知道她想干什么，你最好让她滚蛋。</t>
  </si>
  <si>
    <t>6160</t>
  </si>
  <si>
    <t>You be blood, Blood!</t>
  </si>
  <si>
    <t>你将变为一滩血水，一滩血水。</t>
  </si>
  <si>
    <t>6161</t>
  </si>
  <si>
    <t>The Iceman breaks through, again.</t>
  </si>
  <si>
    <t>那个卖冰琪琳的闯过去了，再一次地。</t>
  </si>
  <si>
    <t>6162</t>
  </si>
  <si>
    <t>Chill. We'll talk soon.</t>
  </si>
  <si>
    <t>我们一会再说。</t>
  </si>
  <si>
    <t>6163</t>
  </si>
  <si>
    <t>That hotshot Mike took a job with 'em. He's gonna pay just like the others.</t>
  </si>
  <si>
    <t>既然那个自以为身经百战地Mike选择和他们一起干，那么他也将为此付出代价，就像那些人一样。</t>
  </si>
  <si>
    <t>6164</t>
  </si>
  <si>
    <t>Burnin', man. I'm like seeing nuthin'.</t>
  </si>
  <si>
    <t>烧吧，烧吧，烧光了我才高兴。</t>
  </si>
  <si>
    <t>6165</t>
  </si>
  <si>
    <t>I'm spinnin' my wheels, man.</t>
  </si>
  <si>
    <t>我去兜一圈，老兄。</t>
  </si>
  <si>
    <t>6166</t>
  </si>
  <si>
    <t>That was one of the few people I met down here that wasn't a snapperhead.</t>
  </si>
  <si>
    <t>这个人不是那种兔崽子，像他这样我自从我来了以后还没见到几个。</t>
  </si>
  <si>
    <t>6167</t>
  </si>
  <si>
    <t>Snapperhead alert! Hope everyone got the message!</t>
  </si>
  <si>
    <t>兔崽子们来了，收到了吗，大家？</t>
  </si>
  <si>
    <t>6168</t>
  </si>
  <si>
    <t>We got strays. Might circle back on us.</t>
  </si>
  <si>
    <t>我们迷路了，没准正在转圈呢。</t>
  </si>
  <si>
    <t>6169</t>
  </si>
  <si>
    <t>Ya gotta like that!</t>
  </si>
  <si>
    <t>你会喜欢那个的。</t>
  </si>
  <si>
    <t>6170</t>
  </si>
  <si>
    <t>I should have known we'd run into that kid here. This is where I'd hangout.</t>
  </si>
  <si>
    <t>我就知道在这我们会碰到那个小鬼的，这地方我常来。</t>
  </si>
  <si>
    <t>6171</t>
  </si>
  <si>
    <t>Thanks, man. You chill, and let me go throw a little party for them snapperheads. Already got their presents picked out. Engraved the stones and everything.</t>
  </si>
  <si>
    <t>谢谢，老兄，就让我们对付那些兔崽子们吧，让我们把他们全都找出来，然后把他们嵌到石头里去。</t>
  </si>
  <si>
    <t>6172</t>
  </si>
  <si>
    <t>Every last one of them. Checked out permanently!</t>
  </si>
  <si>
    <t>每一个敌人都永久消失了。</t>
  </si>
  <si>
    <t>6173</t>
  </si>
  <si>
    <t>I think someone's done their shopping in our box, man.</t>
  </si>
  <si>
    <t>我想好像有些人在我们的箱子里买了点东西走了。</t>
  </si>
  <si>
    <t>6174</t>
  </si>
  <si>
    <t>One snapperhead less. That one was for the kiddies.</t>
  </si>
  <si>
    <t>就差那个兔崽子了，干掉她，为了那些孩子们。</t>
  </si>
  <si>
    <t>6175</t>
  </si>
  <si>
    <t>Think of the litterbox, man.</t>
  </si>
  <si>
    <t>想气笼子了，老兄。</t>
  </si>
  <si>
    <t>6176</t>
  </si>
  <si>
    <t>Time to chill out and relax. No more snapperheads breathing down our necks. You need me again, man, it'd be a pleasure. Here, take my beeper number, but don't let it out.</t>
  </si>
  <si>
    <t>是该轻松轻松了，再没有那些兔崽子烦你了，老兄，如果你还需要我，那真是我的荣幸，这是我的bb机号，有事就call我，可别泄漏出去，就给你一个。</t>
  </si>
  <si>
    <t>6177</t>
  </si>
  <si>
    <t>They must have headed to a snapperhead party in another sector.</t>
  </si>
  <si>
    <t>他们一定撤退到下一个地区了。</t>
  </si>
  <si>
    <t>6178</t>
  </si>
  <si>
    <t>I need to catch some "z's". Like now.</t>
  </si>
  <si>
    <t>我得睡会觉。</t>
  </si>
  <si>
    <t>6179</t>
  </si>
  <si>
    <t>Magic's back on the job.</t>
  </si>
  <si>
    <t>我Magic回来啦。</t>
  </si>
  <si>
    <t>6180</t>
  </si>
  <si>
    <t>Count me in.</t>
  </si>
  <si>
    <t>算上我。</t>
  </si>
  <si>
    <t>6181</t>
  </si>
  <si>
    <t>This isn't working, man.</t>
  </si>
  <si>
    <t>这不管用，老兄。</t>
  </si>
  <si>
    <t>6182</t>
  </si>
  <si>
    <t>Hold up. This thing's got a surprise.</t>
  </si>
  <si>
    <t>小心，这个家伙能给你个惊喜。</t>
  </si>
  <si>
    <t>6183</t>
  </si>
  <si>
    <t>Watch your ass, man. Things don't look right around here.</t>
  </si>
  <si>
    <t>小心你的屁股，这里有点不对劲。</t>
  </si>
  <si>
    <t>6184</t>
  </si>
  <si>
    <t>Hey, man, my ass... is draggin' bottom here...</t>
  </si>
  <si>
    <t>嘿，老兄，我快要被淹死了。</t>
  </si>
  <si>
    <t>6185</t>
  </si>
  <si>
    <t>Like lightnin', man. I'm here and ready to strike.</t>
  </si>
  <si>
    <t>像闪电一样，老兄，我在这并随时准备进攻。</t>
  </si>
  <si>
    <t>6186</t>
  </si>
  <si>
    <t>Not gonna happen! I can afford to be picky, man... And I ain't picking someone with your pathetic record.</t>
  </si>
  <si>
    <t>不可能，我可不想小题大做，……我可不会因为你的烂纪录而加入你。</t>
  </si>
  <si>
    <t>6187</t>
  </si>
  <si>
    <t>You gotta be nuts! Place is like cadaver-central. Look elsewhere!</t>
  </si>
  <si>
    <t>你一定会疯的，这里就像太平间，快看那里。</t>
  </si>
  <si>
    <t>6188</t>
  </si>
  <si>
    <t>It don't look good, man. I'm booked up solid.</t>
  </si>
  <si>
    <t>看起来不妙呀，老兄，我被火力压制了。</t>
  </si>
  <si>
    <t>6189</t>
  </si>
  <si>
    <t>Not possible, man. Got to get back and take care of a few things. Ya shouldn't leave this kinda stuff to the last second.</t>
  </si>
  <si>
    <t>不可能，老兄，必须回去处理一下这些事情，你不应该把这些东西留到最后一秒钟才处理。</t>
  </si>
  <si>
    <t>6190</t>
  </si>
  <si>
    <t>Magic ain't here right now. You know what to do, so do it.</t>
  </si>
  <si>
    <t>Magic现在不在这，你知道该作什么，所以，去作吧。</t>
  </si>
  <si>
    <t>6191</t>
  </si>
  <si>
    <t>I thought I could drag this out a bit... guess not. That's cool.</t>
  </si>
  <si>
    <t>我原本想我能把这个拉出点……看来不行，那样很酷。</t>
  </si>
  <si>
    <t>6192</t>
  </si>
  <si>
    <t>As long as that chick Buns is part and parcel of the scenery, you can forget about me being at the party.</t>
  </si>
  <si>
    <t>只要Buns那个贱人在队伍里，你就别想我加入了。</t>
  </si>
  <si>
    <t>6193</t>
  </si>
  <si>
    <t>Bubba is a bubblehead, man. A white bread, snapperhead! I ain't gonna be in the team photo. As long as he's in Arulco, don't look for me.</t>
  </si>
  <si>
    <t>Bubba是一个混蛋，老兄，一个彻头彻尾的白人杂种，兔崽子，我不会加入，只要他在Arulco，你就别指望我来了。</t>
  </si>
  <si>
    <t>6194</t>
  </si>
  <si>
    <t>We got business. You extending, or what?</t>
  </si>
  <si>
    <t>续约还是其他？</t>
  </si>
  <si>
    <t>6195</t>
  </si>
  <si>
    <t>We gonna be seeing some more of each other.</t>
  </si>
  <si>
    <t>我们得增加互相了解。</t>
  </si>
  <si>
    <t>6196</t>
  </si>
  <si>
    <t>Looks like I got a plane to catch.</t>
  </si>
  <si>
    <t>看起来我要赶飞机去了，</t>
  </si>
  <si>
    <t>6197</t>
  </si>
  <si>
    <t>I got a couple of problems working with ya, but having Blood on your team is gonna put 'em aside for now.</t>
  </si>
  <si>
    <t>说实话，我和你在一起总是有些问题，但是如果有Blood在你的队伍里，别的可以先放在一边。</t>
  </si>
  <si>
    <t>6198</t>
  </si>
  <si>
    <t>Ya signed the Iceman, ya signed me.</t>
  </si>
  <si>
    <t>你签了Iceman，你就签了我。</t>
  </si>
  <si>
    <t>6199</t>
  </si>
  <si>
    <t>The whole episode was a deep downer, man... Maybe after a couple days of Prozac, we can talk... but don't count on it.</t>
  </si>
  <si>
    <t>这整个事件都让人无比扫兴，老兄，没准你可以以后再和我联系，但是，别指望太多了。</t>
  </si>
  <si>
    <t>6200</t>
  </si>
  <si>
    <t>Melt the wax! I told ya...</t>
  </si>
  <si>
    <t>把蜡融了，我跟你说。。。</t>
  </si>
  <si>
    <t>6201</t>
  </si>
  <si>
    <t>We got a problem. No... you got a problem. Ya might want to do business with that half-assed MERC outfit. Hear you don't need money to hire those clowns.</t>
  </si>
  <si>
    <t>我们有问题了，不。。。是你有问题了，你应该去雇用那些MERC的白痴们，那样你就不用花什么钱了。</t>
  </si>
  <si>
    <t>6202</t>
  </si>
  <si>
    <t>Shoot, man! I just got my bags unpacked.</t>
  </si>
  <si>
    <t>开枪，老兄。我刚把包打开。</t>
  </si>
  <si>
    <t>6203</t>
  </si>
  <si>
    <t>6204</t>
  </si>
  <si>
    <t>6205</t>
  </si>
  <si>
    <t>6206</t>
  </si>
  <si>
    <t>6207</t>
  </si>
  <si>
    <t>6208</t>
  </si>
  <si>
    <t>6209</t>
  </si>
  <si>
    <t>We got a problem. No...you got a problem. Ya might want to do business with that half-assed MERC outfit. Hear you don't need money to hire those clowns.</t>
  </si>
  <si>
    <t>6210</t>
  </si>
  <si>
    <t>Magic.</t>
  </si>
  <si>
    <t>Magic</t>
  </si>
  <si>
    <t>6211</t>
  </si>
  <si>
    <t>When I work for you, I'm all there, man. Stuff gets done.</t>
  </si>
  <si>
    <t>只要我为你工作就一定尽心尽力，保准没错。</t>
  </si>
  <si>
    <t>6212</t>
  </si>
  <si>
    <t>What's the deal? Ya on another line or what?</t>
  </si>
  <si>
    <t>出什么事了，你在其他线上还是什么的？</t>
  </si>
  <si>
    <t>6213</t>
  </si>
  <si>
    <t>I can cut you some slack on a long-term deal, if it's good for you.</t>
  </si>
  <si>
    <t>如果你给我签长期合同，我还能给你打点折，如果你觉得好的话。</t>
  </si>
  <si>
    <t>6214</t>
  </si>
  <si>
    <t>Whatcha think? Your face is worth staring at? I got a TV, man... think I'll go see what's on. Later!</t>
  </si>
  <si>
    <t>你想什么呢？你觉得你的脸很值得人家注视吗？我得看电视去了，老兄，回头见。</t>
  </si>
  <si>
    <t>6215</t>
  </si>
  <si>
    <t>I'll go, only because it's a big country. But ya keep that Danish prune, Buns Sonderguard, outta my face.</t>
  </si>
  <si>
    <t>我得走了，这世界可真大，但是你偏偏把Danish prune， Buns Sonderguard放到我跟前来。</t>
  </si>
  <si>
    <t>6216</t>
  </si>
  <si>
    <t>Our deal is closing up, man.</t>
  </si>
  <si>
    <t>我们的交易要到期了。</t>
  </si>
  <si>
    <t>6217</t>
  </si>
  <si>
    <t>I go up, man, and so do the dollars. You know what I'm saying? Show me the money.</t>
  </si>
  <si>
    <t>我提高了，所以价钱也得提高。你知道我说啥，快给钱吧。</t>
  </si>
  <si>
    <t>6218</t>
  </si>
  <si>
    <t>MERCEDT/030.EDT</t>
  </si>
  <si>
    <t>Encounter.</t>
  </si>
  <si>
    <t>遇到了！</t>
  </si>
  <si>
    <t>6219</t>
  </si>
  <si>
    <t>Time to earn our pay.</t>
  </si>
  <si>
    <t>该是付我们薪水的时候啦。</t>
  </si>
  <si>
    <t>6220</t>
  </si>
  <si>
    <t>I've got a situation.</t>
  </si>
  <si>
    <t>我这里有麻烦了。</t>
  </si>
  <si>
    <t>6221</t>
  </si>
  <si>
    <t>More head lice.</t>
  </si>
  <si>
    <t>好多长着头的“虱子”！</t>
  </si>
  <si>
    <t>6222</t>
  </si>
  <si>
    <t>Looks like huge head lice. Though I doubt there's a treatment for it.</t>
  </si>
  <si>
    <t>看起来像是巨头“虱子”。可是我不知道该怎么对付它。</t>
  </si>
  <si>
    <t>6223</t>
  </si>
  <si>
    <t>More evidence of our lice problem.</t>
  </si>
  <si>
    <t>该死的“虱子”，我们有大麻烦了。</t>
  </si>
  <si>
    <t>6224</t>
  </si>
  <si>
    <t>That sound didn't come from any of us.</t>
  </si>
  <si>
    <t>这听起来不像是我们发出的声音。</t>
  </si>
  <si>
    <t>6225</t>
  </si>
  <si>
    <t>In my opinion, that's the smell of the lice.</t>
  </si>
  <si>
    <t>依我看来，这是那些长着大头的“虱子”的臭味。</t>
  </si>
  <si>
    <t>6226</t>
  </si>
  <si>
    <t>Getting bad vibes around here.</t>
  </si>
  <si>
    <t>这真是太可怕了。</t>
  </si>
  <si>
    <t>6227</t>
  </si>
  <si>
    <t>Can't get those giant head lice off my mind. Well, you know what I mean.</t>
  </si>
  <si>
    <t>我不能不去想那些有巨大脑袋的“虱子”。呃，你懂我的意思吧。</t>
  </si>
  <si>
    <t>6228</t>
  </si>
  <si>
    <t>I don't know if I can handle these myself!</t>
  </si>
  <si>
    <t>我不能想像我能自己应付这个！</t>
  </si>
  <si>
    <t>6229</t>
  </si>
  <si>
    <t>Is that worth picking up?</t>
  </si>
  <si>
    <t>那东西值得捡么？</t>
  </si>
  <si>
    <t>6230</t>
  </si>
  <si>
    <t>Worth something, maybe?</t>
  </si>
  <si>
    <t>也许值些钱吧？</t>
  </si>
  <si>
    <t>6231</t>
  </si>
  <si>
    <t>Ammo time.</t>
  </si>
  <si>
    <t>该上子弹了。</t>
  </si>
  <si>
    <t>6232</t>
  </si>
  <si>
    <t>Don't know if I can... can survive like this.</t>
  </si>
  <si>
    <t>我不敢想象这情况我还能……还能活下去。</t>
  </si>
  <si>
    <t>6233</t>
  </si>
  <si>
    <t>I've lost friends before in combat of one kind or another. But never a woman. You were a special woman, Meltdown. I'm going to miss you.</t>
  </si>
  <si>
    <t>在过去的战斗中，我曾经失去过很多亲密的朋友，却没有一个是女的。你对我来说是最特别的女人，Meltdown。我就要永远失去你了。</t>
  </si>
  <si>
    <t>6234</t>
  </si>
  <si>
    <t>What was I doing again?</t>
  </si>
  <si>
    <t>要我再来一次？</t>
  </si>
  <si>
    <t>6235</t>
  </si>
  <si>
    <t>I've got a jammed gun here.</t>
  </si>
  <si>
    <t>我的枪卡壳了。</t>
  </si>
  <si>
    <t>6236</t>
  </si>
  <si>
    <t>I'm being blitzed!</t>
  </si>
  <si>
    <t>看我闪电突击！</t>
  </si>
  <si>
    <t>6237</t>
  </si>
  <si>
    <t>I've had clients rough me up far worse than this.</t>
  </si>
  <si>
    <t>曾有人打我打得比这更狠。</t>
  </si>
  <si>
    <t>6238</t>
  </si>
  <si>
    <t>That kind of risk comes with the territory.</t>
  </si>
  <si>
    <t>这些地区往往有这种危险。</t>
  </si>
  <si>
    <t>6239</t>
  </si>
  <si>
    <t>Possiblities are slim to none.</t>
  </si>
  <si>
    <t>可能性变得很小了。</t>
  </si>
  <si>
    <t>6240</t>
  </si>
  <si>
    <t>Getting blood on my uniform.</t>
  </si>
  <si>
    <t>我制服上流着血。</t>
  </si>
  <si>
    <t>6241</t>
  </si>
  <si>
    <t>I'm going to start making mistakes unless I'm allowed to sleep.</t>
  </si>
  <si>
    <t>如果再不让我休息一下，我一定会干不好这活的。</t>
  </si>
  <si>
    <t>6242</t>
  </si>
  <si>
    <t>I have to slow down a bit.</t>
  </si>
  <si>
    <t>我不得不喘口气了。</t>
  </si>
  <si>
    <t>6243</t>
  </si>
  <si>
    <t>Target is down.</t>
  </si>
  <si>
    <t>正中目标。</t>
  </si>
  <si>
    <t>6244</t>
  </si>
  <si>
    <t>Scratch a head lice.</t>
  </si>
  <si>
    <t>干掉一个大头“虱子”！</t>
  </si>
  <si>
    <t>6245</t>
  </si>
  <si>
    <t>Static is infantile. He's a danger to this outfit.</t>
  </si>
  <si>
    <t>Static太幼稚了，他拿了这些装备就成了我们这的危险人物。</t>
  </si>
  <si>
    <t>6246</t>
  </si>
  <si>
    <t>Larry Roachburn should not be allowed to handle a weapon any more than a child should.</t>
  </si>
  <si>
    <t>Larry Roachburn不应该被允许使用那武器，就像小孩子不允许使用武器一样。</t>
  </si>
  <si>
    <t>6247</t>
  </si>
  <si>
    <t>Nails is a renegade. Renegades are only out for themselves. They're entirely untrustworthy. He doesn't belong here.</t>
  </si>
  <si>
    <t>Nails是个叛徒相，叛徒相们只为自己着想。他们完全靠不住，不属于这儿。</t>
  </si>
  <si>
    <t>6248</t>
  </si>
  <si>
    <t>I got Mike. He wasn't as tough as he liked to think.</t>
  </si>
  <si>
    <t>我干掉Mike了。他没有他自己想的那么厉害啊。</t>
  </si>
  <si>
    <t>6249</t>
  </si>
  <si>
    <t>Why do people have such a morbid fascination with this? It's disgusting and tragic.</t>
  </si>
  <si>
    <t>为什么对这些事，人们总有这种病态的痴迷？真是令人恶心，也很可悲。</t>
  </si>
  <si>
    <t>6250</t>
  </si>
  <si>
    <t>Time to move on to something else.</t>
  </si>
  <si>
    <t>可以做其他事情了。</t>
  </si>
  <si>
    <t>6251</t>
  </si>
  <si>
    <t>Absolutely not.</t>
  </si>
  <si>
    <t>绝对不行！</t>
  </si>
  <si>
    <t>6252</t>
  </si>
  <si>
    <t>Let's hope there are no more like her...though I doubt it, I have dated a few.</t>
  </si>
  <si>
    <t>希望她不是那个样子……虽然我怀疑这一点。</t>
  </si>
  <si>
    <t>6253</t>
  </si>
  <si>
    <t>I hope that puts an end to the head lice.</t>
  </si>
  <si>
    <t>我希望大头“虱子”的末日来临。</t>
  </si>
  <si>
    <t>6254</t>
  </si>
  <si>
    <t>That lout has no business among civilized men and women.</t>
  </si>
  <si>
    <t>那真是个不开化的大笨蛋！</t>
  </si>
  <si>
    <t>6255</t>
  </si>
  <si>
    <t>I don't approve of the way this outfit's being run. And I won't stand for much more of it.</t>
  </si>
  <si>
    <t>虽然我不赞成掉头就跑，但是我也不愿意在这多呆上一小会。</t>
  </si>
  <si>
    <t>6256</t>
  </si>
  <si>
    <t>Most of these mercenaries aren't professionals. They're stupid, brutish, and too interested in racking up a high body count.</t>
  </si>
  <si>
    <t>那些雇佣兵不会成为真正的职业军人的，他们愚蠢，粗鲁，并且只关心如何能踩着别人的身子爬到别人的上面。</t>
  </si>
  <si>
    <t>6257</t>
  </si>
  <si>
    <t>They've called in their pathetic air force!</t>
  </si>
  <si>
    <t>他们呼叫他们可怜的空军来了！</t>
  </si>
  <si>
    <t>6258</t>
  </si>
  <si>
    <t>This equipment is substandard. Expect a substandard job.</t>
  </si>
  <si>
    <t>这装备也太差劲了把，别指望用它来作些什么。</t>
  </si>
  <si>
    <t>6259</t>
  </si>
  <si>
    <t>Take comfort in my presence. I am capable of leading us through anything.</t>
  </si>
  <si>
    <t>请相信我把，我能带领大伙走出困难。</t>
  </si>
  <si>
    <t>6260</t>
  </si>
  <si>
    <t>Americans think they're such hot shit! They'll probably rack up more gunfire victims in any one of their major cities than we will today.</t>
  </si>
  <si>
    <t>美国人自以为自己多了不起！看着吧，他们所做的肯定比我们今天所做的带给人类更多的战争悲剧。</t>
  </si>
  <si>
    <t>6261</t>
  </si>
  <si>
    <t>Never too old to learn.</t>
  </si>
  <si>
    <t>活到老，学到老。</t>
  </si>
  <si>
    <t>6262</t>
  </si>
  <si>
    <t>I doubt that stratagem will bear close scrutiny.</t>
  </si>
  <si>
    <t>我怀疑那计划能管用。</t>
  </si>
  <si>
    <t>6263</t>
  </si>
  <si>
    <t>That result was entirely foreseeable.</t>
  </si>
  <si>
    <t>我早说过会有这种结果。</t>
  </si>
  <si>
    <t>6264</t>
  </si>
  <si>
    <t>Fortunately for you, Static was not a part of the original team, or I would never have agreed to join. Just keep him away from me.</t>
  </si>
  <si>
    <t>你真走运，Static不再在我眼前晃来晃去了，否则我再也不会加入的，让他滚蛋把。</t>
  </si>
  <si>
    <t>6265</t>
  </si>
  <si>
    <t>As far as I'm concerned, Larry Roachburn is unwelcome on this team. I would have refused the assignment at the outset had I known he'd be admitted.</t>
  </si>
  <si>
    <t>据我所知，Larry Roachburn在队伍里不得人心，早知到会跟这家伙一块干活，我肯定不会加入的。</t>
  </si>
  <si>
    <t>6266</t>
  </si>
  <si>
    <t>I've really come to like Meltdown. Talent is so sexy.</t>
  </si>
  <si>
    <t>我真的开始喜欢Meltdown了，天啊！她是多么迷人啊。</t>
  </si>
  <si>
    <t>6267</t>
  </si>
  <si>
    <t>I've yet to decide whether or not this outfit meets my expectations.</t>
  </si>
  <si>
    <t>我还没决定继续为你干这活。</t>
  </si>
  <si>
    <t>6268</t>
  </si>
  <si>
    <t>Mike! Mike is here...working for them? We're going to have to kill Mike.</t>
  </si>
  <si>
    <t>Mike！Mike他怎么会在这……为他们卖命？那我们就不得不杀了Mike了。</t>
  </si>
  <si>
    <t>6269</t>
  </si>
  <si>
    <t>Bad situation! Some type of acid. I am sightless.</t>
  </si>
  <si>
    <t>真该死！这是某种酸。我什么都看不见了。</t>
  </si>
  <si>
    <t>6270</t>
  </si>
  <si>
    <t>It appears to be beyond my capabilities.</t>
  </si>
  <si>
    <t>这超出我的能力范围，我做不到。</t>
  </si>
  <si>
    <t>6271</t>
  </si>
  <si>
    <t>I'm not sure about him.</t>
  </si>
  <si>
    <t>对他我毫无把握。</t>
  </si>
  <si>
    <t>6272</t>
  </si>
  <si>
    <t>I have confirmation of enemy forces in this sector.</t>
  </si>
  <si>
    <t>我肯定这里还有敌人。</t>
  </si>
  <si>
    <t>6273</t>
  </si>
  <si>
    <t>Some of them have managed to flee. We should be prepared for a second assault just in case.</t>
  </si>
  <si>
    <t>给些人溜掉了，我们必须准备防卫他们的袭击，以防万一。</t>
  </si>
  <si>
    <t>6274</t>
  </si>
  <si>
    <t>I cannot convey just how good it feels.</t>
  </si>
  <si>
    <t>我无法表达当我握着这枪的感觉，它真是太好了。</t>
  </si>
  <si>
    <t>6275</t>
  </si>
  <si>
    <t>I think we've located the delinquent teenager.</t>
  </si>
  <si>
    <t>我想我们发现那个犯错无的小伙了。</t>
  </si>
  <si>
    <t>6276</t>
  </si>
  <si>
    <t>We are completely prepared and confident, Miguel, and accept your welcome and the challenges that lie ahead.</t>
  </si>
  <si>
    <t>我们准备好了，也有信心，Miguel，接受你的邀请，并且去迎接面前的所有挑战。</t>
  </si>
  <si>
    <t>6277</t>
  </si>
  <si>
    <t>Well, that's it. They've run out of forces in this area.</t>
  </si>
  <si>
    <t>好了，就是这样。他们在这个地区已经没有什么武装了。</t>
  </si>
  <si>
    <t>6278</t>
  </si>
  <si>
    <t>Apparently, the shipping department is not working toward their quality objectives, or... quantities disappeared at some point during transport.</t>
  </si>
  <si>
    <t>显然，货运部门没有做好他们的本职工作，或者……货物在交货过程中被搞丢了。</t>
  </si>
  <si>
    <t>6279</t>
  </si>
  <si>
    <t>Soldiers have to make some hard choices. This wasn't one of them. There were no other options.</t>
  </si>
  <si>
    <t>士兵不得不去做一些困难的抉择，每人都会有这经历的，这是别无选择的。</t>
  </si>
  <si>
    <t>6280</t>
  </si>
  <si>
    <t>Bobcat. Remain calm.</t>
  </si>
  <si>
    <t>是“山猫”！要镇静。</t>
  </si>
  <si>
    <t>6281</t>
  </si>
  <si>
    <t>Before this, I was considering retirement, maybe some quiet time on the beaches of Brazil. Now I'm not quite sure. It was a pleasure.</t>
  </si>
  <si>
    <t>在这之前，我曾想过我要退休了，也许我会到巴西的海滩去过平静的生活。现在我不能确定了，退休只是个愿望。</t>
  </si>
  <si>
    <t>6282</t>
  </si>
  <si>
    <t>It appears they've pulled out. They're most likely afraid.</t>
  </si>
  <si>
    <t>看得出来他们在撤退，他们一定是害怕了。</t>
  </si>
  <si>
    <t>6283</t>
  </si>
  <si>
    <t>To maintain my high quality standards, I'll be sleeping before I do any more work.</t>
  </si>
  <si>
    <t>为了保证我能高效率的做更多的事情，一定要先休息个够。</t>
  </si>
  <si>
    <t>6284</t>
  </si>
  <si>
    <t>On duty.</t>
  </si>
  <si>
    <t>执勤吧。</t>
  </si>
  <si>
    <t>6285</t>
  </si>
  <si>
    <t>Precisely what I was thinking.</t>
  </si>
  <si>
    <t>正是我想要的。</t>
  </si>
  <si>
    <t>6286</t>
  </si>
  <si>
    <t>With properly maintained equipment, this would not occur.</t>
  </si>
  <si>
    <t>好好的补给维护装备，才不会有这种事发生。</t>
  </si>
  <si>
    <t>6287</t>
  </si>
  <si>
    <t>I must exercise prudence. A sound knowledge of explosives would be helpful here.</t>
  </si>
  <si>
    <t>我必须小心谨慎，爆破知识现在很有帮助。</t>
  </si>
  <si>
    <t>6288</t>
  </si>
  <si>
    <t>They didn't do a good job of disguising their intentions. Have to watch my step.</t>
  </si>
  <si>
    <t>他们的伪装隐蔽做的太糟糕了，我要小心别给他们听到脚步声。</t>
  </si>
  <si>
    <t>6289</t>
  </si>
  <si>
    <t>I suppose... this is the end... Help me!</t>
  </si>
  <si>
    <t>我想……这下玩完了……救命！</t>
  </si>
  <si>
    <t>6290</t>
  </si>
  <si>
    <t>My location is as requested.</t>
  </si>
  <si>
    <t>我已就位，请指示。</t>
  </si>
  <si>
    <t>6291</t>
  </si>
  <si>
    <t>Your reputation as a leader who lacks some basic skills is, unfortunately, borne out by your record. I'd need to see some improvement before I'd consider working with you.</t>
  </si>
  <si>
    <t>作为一个领导，你的基础技术根本不行，因此也没什么名气和成绩，看履历就知道了。如果想让我跟你干，就作出些成绩来给我看。</t>
  </si>
  <si>
    <t>6292</t>
  </si>
  <si>
    <t>I can't see signing with you at the present. Too high a percentage of your charges are never seen again.</t>
  </si>
  <si>
    <t>我看不出你有什么表示的，再这样你就不会有这么高的支持率了。</t>
  </si>
  <si>
    <t>6293</t>
  </si>
  <si>
    <t>Another time. I'm consulting on a new security setup in Moscow.</t>
  </si>
  <si>
    <t>下次，我会去莫斯科作新一届的安全顾问。</t>
  </si>
  <si>
    <t>6294</t>
  </si>
  <si>
    <t>No, I'm off to draw up blueprints for a state-of-the-art vault system for the Japanese government. I'll need more advance notice next time.</t>
  </si>
  <si>
    <t>不止，我要和日本政府签署艺术价值体系的蓝图。下次如果需要早点通知我。</t>
  </si>
  <si>
    <t>6295</t>
  </si>
  <si>
    <t>You've found Stephen Rothman. If you leave a message for me, I can return your call.</t>
  </si>
  <si>
    <t>这里是Stephen Rothman。如果你留下联系方式，我会回复你的。</t>
  </si>
  <si>
    <t>6296</t>
  </si>
  <si>
    <t>Thank you for the work.</t>
  </si>
  <si>
    <t>感谢你所做的工作。</t>
  </si>
  <si>
    <t>6297</t>
  </si>
  <si>
    <t>Any proposal involving my working on the same team as Static is unacceptable.</t>
  </si>
  <si>
    <t>我只有这么一个不变的要求，我决不会和Static这样的人一块干活。</t>
  </si>
  <si>
    <t>6298</t>
  </si>
  <si>
    <t>Surely you can't expect me to work with Larry Roachburn. Mercenary work requires maturity and dependability. He has neither. I can't accept.</t>
  </si>
  <si>
    <t>当然，你别指望我能和Larry Roachburn一块工作。雇佣兵的工作须要熟练的技巧和相互的信赖，他却不这样，我不会接受。</t>
  </si>
  <si>
    <t>6299</t>
  </si>
  <si>
    <t>I can't function alongside Nails. Aside from his obvious physical unsuitability for the task, I believe he's a renegade out for himself. You can't have us both.</t>
  </si>
  <si>
    <t>我不愿和Nails共事。先不说他和任务不相称的体格，我还确信这叛徒相只顾自己。你不能同时用我们两个。</t>
  </si>
  <si>
    <t>6300</t>
  </si>
  <si>
    <t>My stint is nearly up. Shall we talk about renewal?</t>
  </si>
  <si>
    <t>我的合约快到期了，让我们谈谈续约的事吧？</t>
  </si>
  <si>
    <t>6301</t>
  </si>
  <si>
    <t>I accept the renewal.</t>
  </si>
  <si>
    <t>我接受续约。</t>
  </si>
  <si>
    <t>6302</t>
  </si>
  <si>
    <t>I accept the contract with hopes for good things to come.</t>
  </si>
  <si>
    <t>我接受新新合约，对未来我满怀希望。</t>
  </si>
  <si>
    <t>6303</t>
  </si>
  <si>
    <t>I'm troubled by some elements of your record, but I've developed a degree of faith in Meltdown. Based on her trust in you, I'll take the chance.</t>
  </si>
  <si>
    <t>我对你的资历毫无信心，但是我很信任Meltdown，看在她这么信任你的份上，我会冒险相信你。</t>
  </si>
  <si>
    <t>6304</t>
  </si>
  <si>
    <t>No, I've had enough of this treatment.</t>
  </si>
  <si>
    <t>不！我已经受够了！</t>
  </si>
  <si>
    <t>6305</t>
  </si>
  <si>
    <t>What I said was...</t>
  </si>
  <si>
    <t>我说的是……</t>
  </si>
  <si>
    <t>6306</t>
  </si>
  <si>
    <t>I charge more than you can afford to pay.</t>
  </si>
  <si>
    <t>我已经变得厉害了，你要为这付更多的钱。</t>
  </si>
  <si>
    <t>6307</t>
  </si>
  <si>
    <t>6308</t>
  </si>
  <si>
    <t>6309</t>
  </si>
  <si>
    <t>任何关于让我和Static一起工作的建议都是不能接受的。</t>
  </si>
  <si>
    <t>6310</t>
  </si>
  <si>
    <t>6311</t>
  </si>
  <si>
    <t>6312</t>
  </si>
  <si>
    <t>6313</t>
  </si>
  <si>
    <t>6314</t>
  </si>
  <si>
    <t>6315</t>
  </si>
  <si>
    <t>Stephen Rothman.</t>
  </si>
  <si>
    <t>Stephen Rothman。</t>
  </si>
  <si>
    <t>6316</t>
  </si>
  <si>
    <t>I consider myself a security specialist, but if you review my records, you'll see that it's by no means my only area of expertise.</t>
  </si>
  <si>
    <t>我并不是什么被认可安全专家，但如果你从新看过我的档案后，你会觉得这评价并不是我应有的。</t>
  </si>
  <si>
    <t>6317</t>
  </si>
  <si>
    <t>You're wasting my time.</t>
  </si>
  <si>
    <t>你在浪费我的时间。</t>
  </si>
  <si>
    <t>6318</t>
  </si>
  <si>
    <t>And you are proposing a duration of?</t>
  </si>
  <si>
    <t>你打算为期几天呢？</t>
  </si>
  <si>
    <t>6319</t>
  </si>
  <si>
    <t>You're welcome to call once you have something to say. Good day.</t>
  </si>
  <si>
    <t>欢迎再来电，再见。</t>
  </si>
  <si>
    <t>6320</t>
  </si>
  <si>
    <t>I'm willing to put up with Static for the moment, but I make no guarantees. Just keep him well out of my sight, and there might not be any problems.</t>
  </si>
  <si>
    <t>我可以忍受和Static在一块，但我也不能保证多久。让他离我远点，这样可能会少些麻烦。</t>
  </si>
  <si>
    <t>6321</t>
  </si>
  <si>
    <t>Be aware that our current agreement is nearing completion.</t>
  </si>
  <si>
    <t>请注意，我们的合约就快到期了。</t>
  </si>
  <si>
    <t>6322</t>
  </si>
  <si>
    <t>If you review my records, I am certain you'll agree that my increased capabilities more than offset the price increase for my services.</t>
  </si>
  <si>
    <t>如果你重新看过我的档案，你会认同我得能力增长得比工资增长得大的多。</t>
  </si>
  <si>
    <t>6323</t>
  </si>
  <si>
    <t>MERCEDT/031.EDT</t>
  </si>
  <si>
    <t>Squaddie.</t>
  </si>
  <si>
    <t>6324</t>
  </si>
  <si>
    <t>Break's over!</t>
  </si>
  <si>
    <t>暂停结束！</t>
  </si>
  <si>
    <t>6325</t>
  </si>
  <si>
    <t>Time to get tough.</t>
  </si>
  <si>
    <t>麻烦的时候到了。</t>
  </si>
  <si>
    <t>6326</t>
  </si>
  <si>
    <t>Prehistoric ant!</t>
  </si>
  <si>
    <t>史前“蚂蚁”！？</t>
  </si>
  <si>
    <t>6327</t>
  </si>
  <si>
    <t>Bloody Creepers! Reminds me of me ex-wife's lawyer.</t>
  </si>
  <si>
    <t>嗜血爬行者！让我想起我前妻的律师。</t>
  </si>
  <si>
    <t>6328</t>
  </si>
  <si>
    <t>They sure keep themselves busy.</t>
  </si>
  <si>
    <t>他们一定急得像热锅上的蚂蚁。</t>
  </si>
  <si>
    <t>6329</t>
  </si>
  <si>
    <t>Heard a strange noise.</t>
  </si>
  <si>
    <t>听到些奇怪的响动。</t>
  </si>
  <si>
    <t>6330</t>
  </si>
  <si>
    <t>&lt;sniff&gt; Man-o-man! Got some prehistoric gas comin' out of 'em.</t>
  </si>
  <si>
    <t>〈闻闻〉恶心得像Man-o-man！这些家伙身上散发着史前汽油的怪味。</t>
  </si>
  <si>
    <t>6331</t>
  </si>
  <si>
    <t>Should tread carefully around here.</t>
  </si>
  <si>
    <t>小心脚下。</t>
  </si>
  <si>
    <t>6332</t>
  </si>
  <si>
    <t>Wish they'd just show their ugly heads so we could get this started.</t>
  </si>
  <si>
    <t>希望它们仅露出它们丑陋的大头，这样我们就好开始收拾他们了。</t>
  </si>
  <si>
    <t>6333</t>
  </si>
  <si>
    <t>If I could find their neck, I'd snap it!</t>
  </si>
  <si>
    <t>如果我发现它们有脖子，我一定会咬断它们的脖子！</t>
  </si>
  <si>
    <t>6334</t>
  </si>
  <si>
    <t>这有情况。</t>
  </si>
  <si>
    <t>6335</t>
  </si>
  <si>
    <t>Could be of use.</t>
  </si>
  <si>
    <t>这东西一定用得着。</t>
  </si>
  <si>
    <t>6336</t>
  </si>
  <si>
    <t>More lead'd be good.</t>
  </si>
  <si>
    <t>有更多的弹药最好。</t>
  </si>
  <si>
    <t>6337</t>
  </si>
  <si>
    <t>I'm passed saving. Ugh... Let me die. At least I know my ex-wives will have to find work.</t>
  </si>
  <si>
    <t>我快不行了，啊……让我去死。至少我知道我一死我前妻必须去找工作。</t>
  </si>
  <si>
    <t>6338</t>
  </si>
  <si>
    <t>Feeling tuned out. What's up again?</t>
  </si>
  <si>
    <t>有种不祥的感觉，什么事又要发生了？</t>
  </si>
  <si>
    <t>6339</t>
  </si>
  <si>
    <t>My piece crapped out.</t>
  </si>
  <si>
    <t>我这“铁疙瘩”又卡壳啦！</t>
  </si>
  <si>
    <t>6340</t>
  </si>
  <si>
    <t>They got me in their sights.</t>
  </si>
  <si>
    <t>他们发现我了。</t>
  </si>
  <si>
    <t>6341</t>
  </si>
  <si>
    <t>One of these days, it's a new line of work for me.</t>
  </si>
  <si>
    <t>总有一天，我会找到一条新的办法的。</t>
  </si>
  <si>
    <t>6342</t>
  </si>
  <si>
    <t>Good try, cadet!</t>
  </si>
  <si>
    <t>干得好，小子！</t>
  </si>
  <si>
    <t>6343</t>
  </si>
  <si>
    <t>Hardly anything to get a fix on!</t>
  </si>
  <si>
    <t>任何事都不是绝对的！</t>
  </si>
  <si>
    <t>6344</t>
  </si>
  <si>
    <t>I'm bleedin' steady.</t>
  </si>
  <si>
    <t>我的血污都凝成大块了。</t>
  </si>
  <si>
    <t>6345</t>
  </si>
  <si>
    <t>&lt;yawn&gt; It's time to talk to the sandman.</t>
  </si>
  <si>
    <t>〈打哈欠〉该和睡精灵说梦话去了。</t>
  </si>
  <si>
    <t>6346</t>
  </si>
  <si>
    <t>Chest's... crampin'.</t>
  </si>
  <si>
    <t>胸部……好像塞满钉子，又痛又痒。</t>
  </si>
  <si>
    <t>6347</t>
  </si>
  <si>
    <t>但愿我伤到他了！</t>
  </si>
  <si>
    <t>6348</t>
  </si>
  <si>
    <t>Gotcha!</t>
  </si>
  <si>
    <t>该死！</t>
  </si>
  <si>
    <t>6349</t>
  </si>
  <si>
    <t>He was my best friend.</t>
  </si>
  <si>
    <t>他是我最好的朋友。</t>
  </si>
  <si>
    <t>6350</t>
  </si>
  <si>
    <t>Doubt I'll find an ear to collect...</t>
  </si>
  <si>
    <t>是不是我也割个耳朵收藏起来……</t>
  </si>
  <si>
    <t>6351</t>
  </si>
  <si>
    <t>I'm free.</t>
  </si>
  <si>
    <t>我自由了。</t>
  </si>
  <si>
    <t>6352</t>
  </si>
  <si>
    <t>Not bloody likely.</t>
  </si>
  <si>
    <t>没有更血腥的了。</t>
  </si>
  <si>
    <t>6353</t>
  </si>
  <si>
    <t>Usually, I'm attracted to a woman like that... maybe I've finally gotten over it.</t>
  </si>
  <si>
    <t>通常，我会被这样的女人所吸引……但也许我最终还是能克制这念头。</t>
  </si>
  <si>
    <t>6354</t>
  </si>
  <si>
    <t>Thank God! The next job with bugs I pass on.</t>
  </si>
  <si>
    <t>感谢上帝！接着做下一个跟“臭虫”有关的任务吧。</t>
  </si>
  <si>
    <t>6355</t>
  </si>
  <si>
    <t>Bet mom was a prostitute and dad stiffed her.</t>
  </si>
  <si>
    <t>我敢打赌，她妈妈是妓女，她爸爸还常虐待她。</t>
  </si>
  <si>
    <t>6356</t>
  </si>
  <si>
    <t>What was I thinking when I signed on?</t>
  </si>
  <si>
    <t>我签约时怎么也没好好考虑一下？</t>
  </si>
  <si>
    <t>6357</t>
  </si>
  <si>
    <t>I'm working with a good bunch of mates.</t>
  </si>
  <si>
    <t>我正和一帮好伙伴一块工作。</t>
  </si>
  <si>
    <t>6358</t>
  </si>
  <si>
    <t>Take cover, mates.</t>
  </si>
  <si>
    <t>注意隐蔽，伙计。</t>
  </si>
  <si>
    <t>6359</t>
  </si>
  <si>
    <t>The stuff I've been getting to use is decaying. It was probably poorly stored somewhere for years.</t>
  </si>
  <si>
    <t>我用的这些东西都快腐烂了，它们大概是哪里的陈年旧货吧。</t>
  </si>
  <si>
    <t>6360</t>
  </si>
  <si>
    <t>It's good to get away once in awhile and meet some new mates.</t>
  </si>
  <si>
    <t>最好快些离开这里去找些新的伙计。</t>
  </si>
  <si>
    <t>6361</t>
  </si>
  <si>
    <t>La-di-da twits can take their manners and nose-in-the-air attitude and stick it up their starched white shirt-tails.</t>
  </si>
  <si>
    <t>这些笨蛋经常装模作样，很做作，摆出一副对任何事都嗤之以鼻的样子，着衣也不修边幅，经常把白衬衣后襟给翻在外面。</t>
  </si>
  <si>
    <t>6362</t>
  </si>
  <si>
    <t>I get off on it.</t>
  </si>
  <si>
    <t>我从中学到些东西。</t>
  </si>
  <si>
    <t>6363</t>
  </si>
  <si>
    <t>Was it a late night, mate?</t>
  </si>
  <si>
    <t>夜很深了么，伙计？</t>
  </si>
  <si>
    <t>6364</t>
  </si>
  <si>
    <t>Reality bites, doesn't it?</t>
  </si>
  <si>
    <t>事实很残酷，不是么？</t>
  </si>
  <si>
    <t>6365</t>
  </si>
  <si>
    <t>Hang on to that thought, mate.</t>
  </si>
  <si>
    <t>再考虑一下，伙计。</t>
  </si>
  <si>
    <t>6366</t>
  </si>
  <si>
    <t>Ah, please... let it not be Mike.</t>
  </si>
  <si>
    <t>啊，喂……不会真是Mike吧。</t>
  </si>
  <si>
    <t>6367</t>
  </si>
  <si>
    <t>Got some of the bloody bug juice right in me eyes. Now...I can't see f-all!</t>
  </si>
  <si>
    <t>有些嗜血的“臭虫”的黏液直喷进我眼睛里了。现在……我什么都看不到了！</t>
  </si>
  <si>
    <t>6368</t>
  </si>
  <si>
    <t>Did what I could.</t>
  </si>
  <si>
    <t>做我能做的事情。</t>
  </si>
  <si>
    <t>6369</t>
  </si>
  <si>
    <t>Someone I'd split a pint with.</t>
  </si>
  <si>
    <t>我真想把某些人撕成碎片。</t>
  </si>
  <si>
    <t>6370</t>
  </si>
  <si>
    <t>It's an unfriendly sector, mate.</t>
  </si>
  <si>
    <t>这一帮人来头不善，伙计。</t>
  </si>
  <si>
    <t>6371</t>
  </si>
  <si>
    <t>Still got unfriendlies hidin' somewhere, mate.</t>
  </si>
  <si>
    <t>仍有些敌人藏在这里的什么地方，伙计。</t>
  </si>
  <si>
    <t>6372</t>
  </si>
  <si>
    <t>Firepower, mate! Separates the men from the boys!</t>
  </si>
  <si>
    <t>干得好，伙计！这就是男人和男孩的区别！</t>
  </si>
  <si>
    <t>6373</t>
  </si>
  <si>
    <t>It's that urchin Graham. We should bag him and send him home to his mum.</t>
  </si>
  <si>
    <t>这就是淘气鬼Graham。我们应该把他装在袋子里，打包寄回他家给他妈妈。</t>
  </si>
  <si>
    <t>6374</t>
  </si>
  <si>
    <t>She won't get far with that, seeing that we're here. Have confidence, Miguel. She'll be the one with the worries now.</t>
  </si>
  <si>
    <t>她离这不远，会察觉到我们在这的，相信我，Miguel，现在她才是最着急的人。</t>
  </si>
  <si>
    <t>6375</t>
  </si>
  <si>
    <t>Squad down! Better luck next time!</t>
  </si>
  <si>
    <t>清理完毕！下次好运！</t>
  </si>
  <si>
    <t>6376</t>
  </si>
  <si>
    <t>I don't want to point any fingers, mate, but someone's had their hand in the cookie jar.</t>
  </si>
  <si>
    <t>我连伸伸手指都不敢，别人却把整只手都伸进饼干盒里去了，伙计，这明显会被判故意犯规。</t>
  </si>
  <si>
    <t>6377</t>
  </si>
  <si>
    <t>She reminded me of my second wife. My fourth and fifth, too. If you get my drift, this was a right good thing we'd done here. Haven't got the time or money to put 'em all through therapy.</t>
  </si>
  <si>
    <t>她令我想起了我的第二任妻子，还有我第四任，第五任。如果你明白了我的意思，这就最好不过了。没有时间和金钱让她们从头至尾“治疗”一边。她们太无可就药了。</t>
  </si>
  <si>
    <t>6378</t>
  </si>
  <si>
    <t>Zoo's out, mate!</t>
  </si>
  <si>
    <t>动物园的出品，伙计！</t>
  </si>
  <si>
    <t>6379</t>
  </si>
  <si>
    <t>Sure, there were ups and downs, but all in all, it was a great job. Good to be a part, mate.</t>
  </si>
  <si>
    <t>虽然历经坎坷，但是一切都完美的结束了，这是个伟大的胜利。我们真是好搭档，伙计。</t>
  </si>
  <si>
    <t>6380</t>
  </si>
  <si>
    <t>Look at that, will ya? They put their tails in their arse and ran away.</t>
  </si>
  <si>
    <t>你看到了么？他们夹着尾巴逃走了。</t>
  </si>
  <si>
    <t>6381</t>
  </si>
  <si>
    <t>I'll just get me a bit of slumber, and I'll be right better at this.</t>
  </si>
  <si>
    <t>我只想让我小睡一下，这样我才会更有精神的。</t>
  </si>
  <si>
    <t>6382</t>
  </si>
  <si>
    <t>Catnap does the trick. I'm back at her, mate.</t>
  </si>
  <si>
    <t>小睡是个窍门，我又充满活力啦，伙计。</t>
  </si>
  <si>
    <t>6383</t>
  </si>
  <si>
    <t>My thoughts exactly.</t>
  </si>
  <si>
    <t>我想的很正确吧。</t>
  </si>
  <si>
    <t>6384</t>
  </si>
  <si>
    <t>Damn. Perhaps I should have looked after this more carefully.</t>
  </si>
  <si>
    <t>真该死！也许我要更加小心啦。</t>
  </si>
  <si>
    <t>6385</t>
  </si>
  <si>
    <t>This bugger's set to blow.</t>
  </si>
  <si>
    <t>这个同性恋变态的样子真是欠揍。</t>
  </si>
  <si>
    <t>6386</t>
  </si>
  <si>
    <t>Looks like they've laid out a welcome mat for us.</t>
  </si>
  <si>
    <t>看来他们已经准备好欢迎我们了。</t>
  </si>
  <si>
    <t>6387</t>
  </si>
  <si>
    <t>Don't let my body... stay in the water for...long. Don't want any of me eight kids... to see my bloated body.</t>
  </si>
  <si>
    <t>不要让我的身体……泡在水里……这么长时间。我不想让我的八个孩子……看到我肿胀的尸体。</t>
  </si>
  <si>
    <t>6388</t>
  </si>
  <si>
    <t>Had a good trek, mate. What ya be looking for me to do now?</t>
  </si>
  <si>
    <t>路途愉快，伙计。你现在想让我做什么？</t>
  </si>
  <si>
    <t>6389</t>
  </si>
  <si>
    <t>Word's filtered back, mate. You ain't the type of boss I'm looking for. Maybe some of the new, more desperate guys can help you out.</t>
  </si>
  <si>
    <t>话说回来，伙计。你不是我期望的那类头，也许一些新来的不顾一切的家伙们能帮你。</t>
  </si>
  <si>
    <t>6390</t>
  </si>
  <si>
    <t>Not bloody likely. You've built up quite a collection of rotting corpses, mate. I've got eight kids to think of, and none of their moms work.</t>
  </si>
  <si>
    <t>没有比这更残忍的拉，伙计，你据然这么不顾全大伙，你一定搜集了很多尸体，我还要为我的八个孩子着想呢，他们的妈妈都没有工作。</t>
  </si>
  <si>
    <t>6391</t>
  </si>
  <si>
    <t>I can't commit to anything right now, mate. Waitin' on a call back from another war that's about to explode.</t>
  </si>
  <si>
    <t>我现在不能答应些什么，伙计，我等待下一次联系，在下次战争爆发时。</t>
  </si>
  <si>
    <t>6392</t>
  </si>
  <si>
    <t>Sorry, mate, but while you were deciding what you wanted to do with me, I signed on for something else.</t>
  </si>
  <si>
    <t>对不起，伙计，你关于我的这些协议，我觉得有必要增加些什么。</t>
  </si>
  <si>
    <t>6393</t>
  </si>
  <si>
    <t>You've reached the home of Robert James Sullivan. If you're calling about hiring one of the best mercenaries in the business, leave a message.</t>
  </si>
  <si>
    <t>这里是Robert James Sullivan的家，如果你打电话来是要雇一个最好的雇佣兵的话，请留言。</t>
  </si>
  <si>
    <t>6394</t>
  </si>
  <si>
    <t>It's quite the country, mate. Glad I could be of help.</t>
  </si>
  <si>
    <t>果然够爽快，伙计，我很高兴为你服务。</t>
  </si>
  <si>
    <t>6395</t>
  </si>
  <si>
    <t>Tick-tock, tick-tock... You got some decisions to make, mate. I can't hang around without a contract.</t>
  </si>
  <si>
    <t>嘀哒，嘀哒……你该作出些决定了，伙计，没有合同我不会继续卖命了。</t>
  </si>
  <si>
    <t>6396</t>
  </si>
  <si>
    <t>All right, mate. It's back to business.</t>
  </si>
  <si>
    <t>好吧，伙计，让我们继续。</t>
  </si>
  <si>
    <t>6397</t>
  </si>
  <si>
    <t>Sure... I could use some time away from here.</t>
  </si>
  <si>
    <t>当然……我要离开这一会。</t>
  </si>
  <si>
    <t>6398</t>
  </si>
  <si>
    <t>Not bloody likely, mate. I'd rather have root canals done on all of me teeth.</t>
  </si>
  <si>
    <t>太残忍啦，伙计，我觉得我的每颗牙齿都在发炎，真痛苦。</t>
  </si>
  <si>
    <t>6399</t>
  </si>
  <si>
    <t>No problem, mate. I said...</t>
  </si>
  <si>
    <t>没问题，伙计，我说……</t>
  </si>
  <si>
    <t>6400</t>
  </si>
  <si>
    <t>Tough luck. Would have liked to help you out, but I got to get paid, mate.</t>
  </si>
  <si>
    <t>真不走运，我很愿意帮你，但你得为此付钱，伙计。</t>
  </si>
  <si>
    <t>6401</t>
  </si>
  <si>
    <t>I was kinda hoping to spend a little more time down here, but you're in charge, mate.</t>
  </si>
  <si>
    <t>我还有点留恋这里，希望能多呆会，但是，这事是你负责，伙计。</t>
  </si>
  <si>
    <t>6402</t>
  </si>
  <si>
    <t>6403</t>
  </si>
  <si>
    <t>6404</t>
  </si>
  <si>
    <t>6405</t>
  </si>
  <si>
    <t>Robert James Sullivan is not here at the moment... oh, sorry, mate... I thought it was someone else. Scully here.</t>
  </si>
  <si>
    <t>Robert James Sullivan现在不在……噢，对不起，伙计……我还以为是别人，我在。</t>
  </si>
  <si>
    <t>6406</t>
  </si>
  <si>
    <t>I ask one thing, mate. Don't let my problems with women get you questioning my loyalty, because THAT you can bank on. I'm just a really... sociable guy.</t>
  </si>
  <si>
    <t>告诉你些事，伙计，你不用为我的女人问题担心，并因此不信人我的忠心程度，你反而改因此而加倍信任我，我只是一个真正的……善于交往的人。</t>
  </si>
  <si>
    <t>6407</t>
  </si>
  <si>
    <t>I got a bit of time, mate.</t>
  </si>
  <si>
    <t>我时间不多，伙计。</t>
  </si>
  <si>
    <t>6408</t>
  </si>
  <si>
    <t>Surely, mate, you'll want to consider the massive savings on a steady gig.</t>
  </si>
  <si>
    <t>当然，伙计，你最好为这个合同准备好满满一马车的钱。</t>
  </si>
  <si>
    <t>6409</t>
  </si>
  <si>
    <t>I don't have this much time, mate. Nobody does! Gotta go.</t>
  </si>
  <si>
    <t>我可没这么多闲工夫，伙计，别人也是，快点！</t>
  </si>
  <si>
    <t>6410</t>
  </si>
  <si>
    <t>Clock's moving, mate. This gig's coming to a close.</t>
  </si>
  <si>
    <t>时间不等人，伙计，过了这村，就没这店了，你要错过这班车拉。</t>
  </si>
  <si>
    <t>6411</t>
  </si>
  <si>
    <t>Ching-ching! Hey, mate, I reckon that someone with my talent deserves a bit of a raise. Not that I'll actually see any of it, mind you, not with the child support payments I've got to make.</t>
  </si>
  <si>
    <t>切－切！嗨，伙计，我觉得我得才干应该能获得更高的工资，我并不是对这兢兢计较，但是，你要知道我要养活我的孩子们。</t>
  </si>
  <si>
    <t>6412</t>
  </si>
  <si>
    <t>MERCEDT/032.EDT</t>
  </si>
  <si>
    <t>Dere be dem.</t>
  </si>
  <si>
    <t>这有人。</t>
  </si>
  <si>
    <t>6413</t>
  </si>
  <si>
    <t>Dere be de terrible guys. We must watch our tail, en.</t>
  </si>
  <si>
    <t>这是群麻烦的家伙，我们一定要看紧自己。呃。</t>
  </si>
  <si>
    <t>6414</t>
  </si>
  <si>
    <t>I'm in big merde, la.</t>
  </si>
  <si>
    <t>我遇到大麻烦了。呐。</t>
  </si>
  <si>
    <t>6415</t>
  </si>
  <si>
    <t>Christ de bibitte, la.</t>
  </si>
  <si>
    <t>上帝啊，混球又来了。呐。</t>
  </si>
  <si>
    <t>6416</t>
  </si>
  <si>
    <t>I know a dancer who 'ad something dat look like dat. Well mind you dey were smaller. Bien, dey were a lot smaller den dat... You could break dem in your finger.</t>
  </si>
  <si>
    <t>我认识一个舞女动作跟这些家伙差不多，这些家伙太小了，你会介意么？它们确实太弱小了……你可以用手指把它们掐碎。</t>
  </si>
  <si>
    <t>6417</t>
  </si>
  <si>
    <t>Dey crawl at night dese guys I t'ink. Dey're very hungry.</t>
  </si>
  <si>
    <t>我想这些家伙经常夜晚活动，它们非常饥饿。</t>
  </si>
  <si>
    <t>6418</t>
  </si>
  <si>
    <t>It was noise I hear, I t'ink.</t>
  </si>
  <si>
    <t>我想我听到声音啦。</t>
  </si>
  <si>
    <t>6419</t>
  </si>
  <si>
    <t>Sacrement! What is dat smell in da air?</t>
  </si>
  <si>
    <t>真想吐！这是什么怪味？</t>
  </si>
  <si>
    <t>6420</t>
  </si>
  <si>
    <t>Je suis prete. Ready for anything.</t>
  </si>
  <si>
    <t>我准备好了。</t>
  </si>
  <si>
    <t>6421</t>
  </si>
  <si>
    <t>Be nice to see a bibitte, en. I love killing dose t'ings.</t>
  </si>
  <si>
    <t>很好，混球又出现了，呃，我喜欢，去死吧。</t>
  </si>
  <si>
    <t>6422</t>
  </si>
  <si>
    <t>I'm getting very mad, en.</t>
  </si>
  <si>
    <t>我快要疯了。呃。</t>
  </si>
  <si>
    <t>6423</t>
  </si>
  <si>
    <t>Hey, regarde.</t>
  </si>
  <si>
    <t>嘿！注意。</t>
  </si>
  <si>
    <t>6424</t>
  </si>
  <si>
    <t>Something dere.</t>
  </si>
  <si>
    <t>那有什么。</t>
  </si>
  <si>
    <t>6425</t>
  </si>
  <si>
    <t>My gun, she 'ungry.</t>
  </si>
  <si>
    <t>我的枪，没子弹了。</t>
  </si>
  <si>
    <t>6426</t>
  </si>
  <si>
    <t>Ah, it's da final minute for da Malice. I want to be alone. By myself... Nobody else.</t>
  </si>
  <si>
    <t>啊,到我Malice的最后时刻，我想让我一个人待着吧。就我一个……没别人。</t>
  </si>
  <si>
    <t>6427</t>
  </si>
  <si>
    <t>Ah... dis is terrible, not da Fox. Ons moins, her centerfold will remember me always.</t>
  </si>
  <si>
    <t>啊……这下麻烦了，别死Fox。Ons moins，你的心和我将会永远不分离。</t>
  </si>
  <si>
    <t>6428</t>
  </si>
  <si>
    <t>Da Spider 'as passed out. Ah, I'm dat far from crying.</t>
  </si>
  <si>
    <t>该死Spider就快死了，啊，我会为这流泪伤心很久的。</t>
  </si>
  <si>
    <t>6429</t>
  </si>
  <si>
    <t>Oh, dis was a tough woman, Meltdown. But any peoples can die, en.</t>
  </si>
  <si>
    <t>噢，Meltdown是个坚强的女人，但是，人都会面临死亡这一关，呃。</t>
  </si>
  <si>
    <t>6430</t>
  </si>
  <si>
    <t>Je suis perdu, moi, la, la.</t>
  </si>
  <si>
    <t>Je suis perdu, moi〈法语〉，哈哈，呐。</t>
  </si>
  <si>
    <t>6431</t>
  </si>
  <si>
    <t>Maudite merde! My gun she bris.</t>
  </si>
  <si>
    <t>该死的！我的枪熄火了。</t>
  </si>
  <si>
    <t>6432</t>
  </si>
  <si>
    <t>I t'ink dey know where I am, en.</t>
  </si>
  <si>
    <t>我想他们一定知道我在哪儿。呃。</t>
  </si>
  <si>
    <t>6433</t>
  </si>
  <si>
    <t>Aie-oye!</t>
  </si>
  <si>
    <t>哎哟！</t>
  </si>
  <si>
    <t>6434</t>
  </si>
  <si>
    <t>Dat do not scare me, en.</t>
  </si>
  <si>
    <t>这下不了我的，呃。</t>
  </si>
  <si>
    <t>6435</t>
  </si>
  <si>
    <t>You want I shoot what?</t>
  </si>
  <si>
    <t>你想我射击什么？</t>
  </si>
  <si>
    <t>6436</t>
  </si>
  <si>
    <t>Uh, just a small t'ing, la. But da blood... she no stop.</t>
  </si>
  <si>
    <t>啊，小意思啦，呐，但是这血……似乎流个不停。</t>
  </si>
  <si>
    <t>6437</t>
  </si>
  <si>
    <t>Uh, oh, I be counting da sheep soon, en, I hope.</t>
  </si>
  <si>
    <t>啊，哦，我觉得要赶快睡一下，呃，我希望。</t>
  </si>
  <si>
    <t>6438</t>
  </si>
  <si>
    <t>I work too much, en. I gotta take da break, la.</t>
  </si>
  <si>
    <t>我干活太多了，呃，我得歇会儿，呐。</t>
  </si>
  <si>
    <t>6439</t>
  </si>
  <si>
    <t>Salut, ti'qu.</t>
  </si>
  <si>
    <t>干杯！太好了。</t>
  </si>
  <si>
    <t>6440</t>
  </si>
  <si>
    <t>Suivant, next!</t>
  </si>
  <si>
    <t>好了，下一个！</t>
  </si>
  <si>
    <t>6441</t>
  </si>
  <si>
    <t>I be da super guy now, en.</t>
  </si>
  <si>
    <t>现在我就是超人，呃。</t>
  </si>
  <si>
    <t>6442</t>
  </si>
  <si>
    <t>Dat something special, en. She don't 'appen often enough.</t>
  </si>
  <si>
    <t>真是意想不到，幸好这并不经常发生。</t>
  </si>
  <si>
    <t>6443</t>
  </si>
  <si>
    <t>C'est fini la.</t>
  </si>
  <si>
    <t>C'est fini la〈法语〉。</t>
  </si>
  <si>
    <t>6444</t>
  </si>
  <si>
    <t>Da desire is not dere.</t>
  </si>
  <si>
    <t>这别指望了。</t>
  </si>
  <si>
    <t>6445</t>
  </si>
  <si>
    <t>I woulda like dat she make more noise, but, uh...what you gonna do, en?</t>
  </si>
  <si>
    <t>我希望她再多折腾几下，但是，唔……你现在想干啥，嗯？</t>
  </si>
  <si>
    <t>6446</t>
  </si>
  <si>
    <t>Maudit bbite! Dat t'ing be out of my hair now.</t>
  </si>
  <si>
    <t>Maudit bbite〈法语〉！解决了这眼中钉。</t>
  </si>
  <si>
    <t>6447</t>
  </si>
  <si>
    <t>Christ d'imbecile.</t>
  </si>
  <si>
    <t>白痴！</t>
  </si>
  <si>
    <t>6448</t>
  </si>
  <si>
    <t>Dis place, dese peoples, you, everything be bugging me. I 'ate dis here!</t>
  </si>
  <si>
    <t>这，这帮人，你，所有一切都令我厌烦，我讨厌这鬼地方！</t>
  </si>
  <si>
    <t>6449</t>
  </si>
  <si>
    <t>Dis peoples are losing my patience, en.</t>
  </si>
  <si>
    <t>我对这些人再没有什么耐心了，呃。</t>
  </si>
  <si>
    <t>6450</t>
  </si>
  <si>
    <t>Aye, fait attention! Don't you be trying to bomb us guys.</t>
  </si>
  <si>
    <t>哎！注意！你想炸着我们自己吗。</t>
  </si>
  <si>
    <t>6451</t>
  </si>
  <si>
    <t>I t'ink my stuff come from da garbage can.</t>
  </si>
  <si>
    <t>我想我们的装备一定来自垃圾通里。</t>
  </si>
  <si>
    <t>6452</t>
  </si>
  <si>
    <t>My nature...not da mean guy, you know dis, en. I just like my job. Dose people dat say I like dis job too much, bien, I kick dere ass, la en, if dey talk to my face like dat.</t>
  </si>
  <si>
    <t>依我的本性……我不是这种小器的人，这你是知道的，嗯，我只是喜欢我的工作，对于叫我工作狂的人，如果敢当面叫我，我会踢飞这些蠢货。</t>
  </si>
  <si>
    <t>6453</t>
  </si>
  <si>
    <t>En dose British guys dere, dey turn my clock da wrong way, en.</t>
  </si>
  <si>
    <t>这些英国佬，他们扰乱我的计划安排，呃。</t>
  </si>
  <si>
    <t>6454</t>
  </si>
  <si>
    <t>Je l'ai merit a.</t>
  </si>
  <si>
    <t>Je l'ai merit a〈法语〉。</t>
  </si>
  <si>
    <t>6455</t>
  </si>
  <si>
    <t>Dat be new what you try dere, en.</t>
  </si>
  <si>
    <t>那就是你要图的新鲜，呃。</t>
  </si>
  <si>
    <t>6456</t>
  </si>
  <si>
    <t>No luck on dat one, en.</t>
  </si>
  <si>
    <t>运气不在啦，呃。</t>
  </si>
  <si>
    <t>6457</t>
  </si>
  <si>
    <t>Dat Fox, la, she wonderful! She look good when she do dat too, en.</t>
  </si>
  <si>
    <t>那个Fox，呐，她真是太棒了！她连这事也干得这么漂亮，嗯。</t>
  </si>
  <si>
    <t>6458</t>
  </si>
  <si>
    <t>Is good Spider! Dis woman, I could marry.</t>
  </si>
  <si>
    <t>太棒了Spider！这个女人，我想让她嫁给我。</t>
  </si>
  <si>
    <t>6459</t>
  </si>
  <si>
    <t>Dis woman, Meltdown, she scare even me, en. But en, she do something to me.</t>
  </si>
  <si>
    <t>这女人，Meltdown，她吓了我一跳，呃，但是，呃，她这都是为了我好。</t>
  </si>
  <si>
    <t>6460</t>
  </si>
  <si>
    <t>Atteint! We talk about dis, butta...not now.</t>
  </si>
  <si>
    <t>注意！我们可以谈谈，但……不是现在。</t>
  </si>
  <si>
    <t>6461</t>
  </si>
  <si>
    <t>Dat be Mike.... da super guy. I kill him, I be da super guy, en.</t>
  </si>
  <si>
    <t>那是Mike……那个超人，我杀了他，我现在是超人啦，呃。</t>
  </si>
  <si>
    <t>6462</t>
  </si>
  <si>
    <t>Owe, maudite merde! Everything dark! My eye... she burn!</t>
  </si>
  <si>
    <t>噢！妈的！好黑啊！我的眼睛……它弄瞎我的眼睛啦！</t>
  </si>
  <si>
    <t>6463</t>
  </si>
  <si>
    <t>Ce la... c'est un perde de temps, ok.</t>
  </si>
  <si>
    <t>Ce la... c'est un perde de temps〈法语〉, ok.</t>
  </si>
  <si>
    <t>6464</t>
  </si>
  <si>
    <t>Dat peoples not too bad, en?</t>
  </si>
  <si>
    <t>那些人不坏嘛，呃？</t>
  </si>
  <si>
    <t>6465</t>
  </si>
  <si>
    <t>Hey, watch tes gosses. We got da bad guys here, en.</t>
  </si>
  <si>
    <t>嘿，注意。我们遇到最麻烦的人啦，呃。</t>
  </si>
  <si>
    <t>6466</t>
  </si>
  <si>
    <t>Dis be like hide and search, en...but with da guns. En, don't you worry, la Malice will get dem.</t>
  </si>
  <si>
    <t>这好像埋伏，搜，呃……但最好端好枪。呃，别紧张，这个麻烦我La Malice会解决的。</t>
  </si>
  <si>
    <t>6467</t>
  </si>
  <si>
    <t>Ahh... After dat, I need a cigarette...</t>
  </si>
  <si>
    <t>啊……完事后，我要抽支烟……</t>
  </si>
  <si>
    <t>6468</t>
  </si>
  <si>
    <t>I t'ink dat be dat wild, crazy kid dere. His mama will be happy to see him, I bet, en.</t>
  </si>
  <si>
    <t>我想那就是那个疯狂的野孩子，我打赌他妈妈见到他会很高兴的。</t>
  </si>
  <si>
    <t>6469</t>
  </si>
  <si>
    <t>Oui, Michel. Don't worry your head about dat. Dat be our job dere now.</t>
  </si>
  <si>
    <t>喂，Michel。别再为这事费神啦，现在这事我们来处理。</t>
  </si>
  <si>
    <t>6470</t>
  </si>
  <si>
    <t>Da terrible guys, dey breathe no more.</t>
  </si>
  <si>
    <t>这群混蛋，他们再喘不出气了。</t>
  </si>
  <si>
    <t>6471</t>
  </si>
  <si>
    <t>Hey! It look like somebody got here first, en. Da box, she look, ah, moiti full.</t>
  </si>
  <si>
    <t>嘿！看起来有人比我们抢先到这，呃，那个盒子，看起来，啊，迹象明显。</t>
  </si>
  <si>
    <t>6472</t>
  </si>
  <si>
    <t>Dat woman, ah, how I say dis, she need dat, la, en. Da people here dey cheer for us. Of dat, you can be sure.</t>
  </si>
  <si>
    <t>那女人，啊，我该怎么说那，她罪有应得，呃，这里的人们都会为我们欢呼的，你要相信我。</t>
  </si>
  <si>
    <t>6473</t>
  </si>
  <si>
    <t>Dat's a cat, dat.</t>
  </si>
  <si>
    <t>那是只猫。</t>
  </si>
  <si>
    <t>6474</t>
  </si>
  <si>
    <t>Da job she be well-done, en... Another adventure under da belt of J.P. La Malice Viau. Of dat, you can be sure.</t>
  </si>
  <si>
    <t>当这个工作它圆满结束后，呃……另一个冒险又会在我J.P. La Malice Viau带领下进行的，对这点，你要相信。</t>
  </si>
  <si>
    <t>6475</t>
  </si>
  <si>
    <t>Da terrible guys dey hotfoot to dere maman, en. On est tout seul dans coin.</t>
  </si>
  <si>
    <t>这群坏蛋都撤回去了，我们总算可以松口气了。</t>
  </si>
  <si>
    <t>6476</t>
  </si>
  <si>
    <t>Je suis morts, christ. I get da sleep now.</t>
  </si>
  <si>
    <t>Je suis morts〈法语〉,天呐，现在我终于可以睡觉了。</t>
  </si>
  <si>
    <t>6477</t>
  </si>
  <si>
    <t>I'm good now... Back on da job.</t>
  </si>
  <si>
    <t>我现在复活了……继续干那活吧。</t>
  </si>
  <si>
    <t>6478</t>
  </si>
  <si>
    <t>Double dat for me.</t>
  </si>
  <si>
    <t>麻烦大了我。</t>
  </si>
  <si>
    <t>6479</t>
  </si>
  <si>
    <t>Dis thing she like my ex-wife, she don't work, christ.</t>
  </si>
  <si>
    <t>这真像我前妻，她不工作，天啊。</t>
  </si>
  <si>
    <t>6480</t>
  </si>
  <si>
    <t>It don't look right dis thing.</t>
  </si>
  <si>
    <t>这事看起来蹊跷。</t>
  </si>
  <si>
    <t>6481</t>
  </si>
  <si>
    <t>Check yourself! Not safe here.</t>
  </si>
  <si>
    <t>你搞清楚些！这不安全。</t>
  </si>
  <si>
    <t>6482</t>
  </si>
  <si>
    <t>Help me... I swallow da fish, en.</t>
  </si>
  <si>
    <t>就我……我像鱼儿上钩一样中计了，呃。</t>
  </si>
  <si>
    <t>6483</t>
  </si>
  <si>
    <t>I got dere, en.</t>
  </si>
  <si>
    <t>我到这里啦，呃。</t>
  </si>
  <si>
    <t>6484</t>
  </si>
  <si>
    <t>I know your ways, en. I not be taking dat job.</t>
  </si>
  <si>
    <t>我知道你的意思。呃。我不会接受的。</t>
  </si>
  <si>
    <t>6485</t>
  </si>
  <si>
    <t>I like dat very much, butta... I got to be in da court tomorrow. It was nut'ing.</t>
  </si>
  <si>
    <t>我很喜欢跟你继续，但……我要一份新合同，这很重要。</t>
  </si>
  <si>
    <t>6486</t>
  </si>
  <si>
    <t>Mes excuses, en... but I got my plate full, la.</t>
  </si>
  <si>
    <t>请原谅，呃……我的计划已满，呐。</t>
  </si>
  <si>
    <t>6487</t>
  </si>
  <si>
    <t>Hello dere. Single, white, French Canadian guy looking for married, Canadian, black, English girl dat, uh, oh, uh, bad message. Leave me somet'ing, I get it back to you.</t>
  </si>
  <si>
    <t>你好，独身，白人，法籍加拿大棒小伙欲寻一已婚，加拿大籍，黑人，现住英国的女孩。唔，哦，噢，有关信息，请留言，我会回复。</t>
  </si>
  <si>
    <t>6488</t>
  </si>
  <si>
    <t>She was a job we did dere. I wait for your call, en.</t>
  </si>
  <si>
    <t>有关合同的处理就是我们要做的事情，我等侍着你的回复。呃。</t>
  </si>
  <si>
    <t>6489</t>
  </si>
  <si>
    <t>'ey 'ey 'ey my buddy, la. We got to talk about 'ow long I stay on da job, en.</t>
  </si>
  <si>
    <t>哎哎哎，我的朋友。呐。我们要谈谈我要干多久，呃。</t>
  </si>
  <si>
    <t>6490</t>
  </si>
  <si>
    <t>a fait mon affaire. I stay here.</t>
  </si>
  <si>
    <t>不处理新合同，我不走。</t>
  </si>
  <si>
    <t>6491</t>
  </si>
  <si>
    <t>I be dat man for da job, en. You see me soon.</t>
  </si>
  <si>
    <t>我就是适合干这个的，呃，你很快就会见到我。</t>
  </si>
  <si>
    <t>6492</t>
  </si>
  <si>
    <t>To work with da Fox, I take da job with da devil, en.</t>
  </si>
  <si>
    <t>跟Fox一块工作，我总是心猿意马，嗯。</t>
  </si>
  <si>
    <t>6493</t>
  </si>
  <si>
    <t>Da Spider woman she make me forget everything bad about you. I sign on da line and wit' da pleasure.</t>
  </si>
  <si>
    <t>Spider这女人使我忘记你所有的缺点，我很高兴签定这协约。</t>
  </si>
  <si>
    <t>6494</t>
  </si>
  <si>
    <t>Dere's something about dat Meltdown dat make me want to spend time wit' her. Da deal, she be done.</t>
  </si>
  <si>
    <t>关于Meltdown的所有事情让我花很多时间去和她相处，都解决时，她就到手啦。</t>
  </si>
  <si>
    <t>6495</t>
  </si>
  <si>
    <t>Forget dat! I'd rather spend da night wit' a man.</t>
  </si>
  <si>
    <t>忘啦吧！我宁可和一个男人呆上一晚上。</t>
  </si>
  <si>
    <t>6496</t>
  </si>
  <si>
    <t>You listen, en. I told you...</t>
  </si>
  <si>
    <t>你听着，我告诉你……</t>
  </si>
  <si>
    <t>6497</t>
  </si>
  <si>
    <t>Da money, she don't be dere, en. Take a hike, la.</t>
  </si>
  <si>
    <t>钱，没钱，呃，就滚蛋把，呐。</t>
  </si>
  <si>
    <t>6498</t>
  </si>
  <si>
    <t>Ce qui se passe la? Christ! J'ai juste arriv!</t>
  </si>
  <si>
    <t>Ce qui se passe la? Christ! J'ai juste arriv!〈法语〉</t>
  </si>
  <si>
    <t>6499</t>
  </si>
  <si>
    <t>To work wit' da Fox, I take da job with da devil, en.</t>
  </si>
  <si>
    <t>6500</t>
  </si>
  <si>
    <t>Da Spider woman she make me forget everything bad about you. I sign on da line and with da pleasure.</t>
  </si>
  <si>
    <t>6501</t>
  </si>
  <si>
    <t>Dere's something about dat Meltdown dat make me want to spend time wit' 'er. Da deal, she be done.</t>
  </si>
  <si>
    <t>6502</t>
  </si>
  <si>
    <t>6503</t>
  </si>
  <si>
    <t>6504</t>
  </si>
  <si>
    <t>Allo, allo.</t>
  </si>
  <si>
    <t>喂，喂。</t>
  </si>
  <si>
    <t>6505</t>
  </si>
  <si>
    <t>Dis is quite da machine, en.</t>
  </si>
  <si>
    <t>这不过是个机器，呃。</t>
  </si>
  <si>
    <t>6506</t>
  </si>
  <si>
    <t>Eh, you sleeping dere?</t>
  </si>
  <si>
    <t>呃？你睡着啦？</t>
  </si>
  <si>
    <t>6507</t>
  </si>
  <si>
    <t>How much underwear I need?</t>
  </si>
  <si>
    <t>你要我怎样呢？</t>
  </si>
  <si>
    <t>6508</t>
  </si>
  <si>
    <t>Allo... allo... Christ, dis is a pain. Salut.</t>
  </si>
  <si>
    <t>喂……喂……天啊，这太无聊了，祝你好运。</t>
  </si>
  <si>
    <t>6509</t>
  </si>
  <si>
    <t>I hate to tell you dis, en. But soon the paper we sign dere, she ain't worth paper. Or something like dat.</t>
  </si>
  <si>
    <t>我讨厌告诉你这些，呃，但是很快这合同纸就报废，你希望这样吗？</t>
  </si>
  <si>
    <t>6510</t>
  </si>
  <si>
    <t>My price she go up, en. You want a Cadillac you pay for a Cadillac.</t>
  </si>
  <si>
    <t>我的薪水涨啦，呃，一分钱，一分货，就像你要买一部凯迪拉克就得付够一部凯迪拉克的钱。</t>
  </si>
  <si>
    <t>6511</t>
  </si>
  <si>
    <t>MERCEDT/033.EDT</t>
  </si>
  <si>
    <t>Opposition.</t>
  </si>
  <si>
    <t>对面发现敌人。</t>
  </si>
  <si>
    <t>6512</t>
  </si>
  <si>
    <t>A lion is now in our path.</t>
  </si>
  <si>
    <t>路有“拦路虎”。</t>
  </si>
  <si>
    <t>6513</t>
  </si>
  <si>
    <t>They are relentless in their pursuit!</t>
  </si>
  <si>
    <t>他们追逐目标时是无情的！</t>
  </si>
  <si>
    <t>6514</t>
  </si>
  <si>
    <t>Scutter bug is here.</t>
  </si>
  <si>
    <t>这有狂暴“臭虫”。</t>
  </si>
  <si>
    <t>6515</t>
  </si>
  <si>
    <t>If I were superstitious, I might well see these fearsome scuttering insects as omens of doom. But they are no more or less portentous than man himself.</t>
  </si>
  <si>
    <t>如果我迷信的话，我会把这些狂暴“虫子”看作是末日的征兆，但是这还不如人类自身可怕。</t>
  </si>
  <si>
    <t>6516</t>
  </si>
  <si>
    <t>Signs of the scuttering beasts.</t>
  </si>
  <si>
    <t>有狂暴“怪兽”的踪迹。</t>
  </si>
  <si>
    <t>6517</t>
  </si>
  <si>
    <t>Something stirs just beyond.</t>
  </si>
  <si>
    <t>前面不远有动静。</t>
  </si>
  <si>
    <t>6518</t>
  </si>
  <si>
    <t>Eugh. The scutter bugs have cast their sickly scent here.</t>
  </si>
  <si>
    <t>呃……狂暴“臭虫”在这留下了令人作呕的臭味。</t>
  </si>
  <si>
    <t>6519</t>
  </si>
  <si>
    <t>Trouble whispers on the breeze. Be prepared.</t>
  </si>
  <si>
    <t>微风中传来低语，准备。</t>
  </si>
  <si>
    <t>6520</t>
  </si>
  <si>
    <t>I pray the scutter bugs are absent. I have no wish to die like a fly in a web.</t>
  </si>
  <si>
    <t>希望没有狂暴“臭虫”，我还不想像蛛网上的苍蝇一样飞蛾投火般死掉。</t>
  </si>
  <si>
    <t>6521</t>
  </si>
  <si>
    <t>The scutter bugs want to devour me!</t>
  </si>
  <si>
    <t>狂暴“臭虫”想吞掉我！</t>
  </si>
  <si>
    <t>6522</t>
  </si>
  <si>
    <t>Something.</t>
  </si>
  <si>
    <t>6523</t>
  </si>
  <si>
    <t>What lies there?</t>
  </si>
  <si>
    <t>那地上是什么？</t>
  </si>
  <si>
    <t>6524</t>
  </si>
  <si>
    <t>I am in search of ammunition for my weapon.</t>
  </si>
  <si>
    <t>我在给我的武器找弹药。</t>
  </si>
  <si>
    <t>6525</t>
  </si>
  <si>
    <t>I cast aside the pain of my injuries.</t>
  </si>
  <si>
    <t>我把疼痛抛到一边。</t>
  </si>
  <si>
    <t>6526</t>
  </si>
  <si>
    <t>Victoria Waters, you were a woman of honor and spirit. May your soul's journey be met with happiness.</t>
  </si>
  <si>
    <t>Victoria Waters啊，您多像精神高贵的淑女，愿您的灵魂和快乐同在。</t>
  </si>
  <si>
    <t>6527</t>
  </si>
  <si>
    <t>I have forgotten my instructions.</t>
  </si>
  <si>
    <t>我忘了指令了。</t>
  </si>
  <si>
    <t>6528</t>
  </si>
  <si>
    <t>This weapon has jammed.</t>
  </si>
  <si>
    <t>这把枪卡壳了。</t>
  </si>
  <si>
    <t>6529</t>
  </si>
  <si>
    <t>Assistance! I doubt I can prevail alone!</t>
  </si>
  <si>
    <t>帮帮我！我怀疑一个人无法成功！</t>
  </si>
  <si>
    <t>6530</t>
  </si>
  <si>
    <t>The discomfort will pass.</t>
  </si>
  <si>
    <t>不适很快会过去。</t>
  </si>
  <si>
    <t>6531</t>
  </si>
  <si>
    <t>I shall not fear death when it finally greets me.</t>
  </si>
  <si>
    <t>当死亡来临时我反到不害怕。</t>
  </si>
  <si>
    <t>6532</t>
  </si>
  <si>
    <t>A highly doubtful shot.</t>
  </si>
  <si>
    <t>很糟糕的射击。</t>
  </si>
  <si>
    <t>6533</t>
  </si>
  <si>
    <t>I must not continue to lose blood.</t>
  </si>
  <si>
    <t>我不能再流血了。</t>
  </si>
  <si>
    <t>6534</t>
  </si>
  <si>
    <t>The need for sleep must not be denied.</t>
  </si>
  <si>
    <t>我不能再控制睡意了。</t>
  </si>
  <si>
    <t>6535</t>
  </si>
  <si>
    <t>I must recover my breath.</t>
  </si>
  <si>
    <t>我要使呼吸均匀些。</t>
  </si>
  <si>
    <t>6536</t>
  </si>
  <si>
    <t>That enemy breathes no more.</t>
  </si>
  <si>
    <t>那些敌人不再呼吸了。</t>
  </si>
  <si>
    <t>6537</t>
  </si>
  <si>
    <t>The bug's soul is at peace.</t>
  </si>
  <si>
    <t>“臭虫”安息了。</t>
  </si>
  <si>
    <t>6538</t>
  </si>
  <si>
    <t>Mike has now passed on... his soul of betrayal has found peace at last.</t>
  </si>
  <si>
    <t>Mike现在去了……他出卖给妖魔鬼怪的灵魂现在终于安息了。</t>
  </si>
  <si>
    <t>6539</t>
  </si>
  <si>
    <t>That is a spirit that will never rest.</t>
  </si>
  <si>
    <t>这个灵魂永远都不会安定。</t>
  </si>
  <si>
    <t>6540</t>
  </si>
  <si>
    <t>I need guidance.</t>
  </si>
  <si>
    <t>我需要指导。</t>
  </si>
  <si>
    <t>6541</t>
  </si>
  <si>
    <t>That, I will not do.</t>
  </si>
  <si>
    <t>那个我不干。</t>
  </si>
  <si>
    <t>6542</t>
  </si>
  <si>
    <t>In death, as in life, the harridan's spirit shrieked for release.</t>
  </si>
  <si>
    <t>死即是生，恶妇的灵魂尖叫地获得解放了。</t>
  </si>
  <si>
    <t>6543</t>
  </si>
  <si>
    <t>I'm honored to be the instrument of the scutter queen's death.</t>
  </si>
  <si>
    <t>我很荣幸能亲手送狂暴的女王堕黄泉。</t>
  </si>
  <si>
    <t>6544</t>
  </si>
  <si>
    <t>Such a fool.</t>
  </si>
  <si>
    <t>这蠢货。</t>
  </si>
  <si>
    <t>6545</t>
  </si>
  <si>
    <t>My valor is wasted here.</t>
  </si>
  <si>
    <t>我的英勇被浪费。</t>
  </si>
  <si>
    <t>6546</t>
  </si>
  <si>
    <t>I cannot but laugh at this army of clowns.</t>
  </si>
  <si>
    <t>我忍不住要嘲笑这些小丑一样的军人。</t>
  </si>
  <si>
    <t>6547</t>
  </si>
  <si>
    <t>The enemy has taken to the air!</t>
  </si>
  <si>
    <t>敌人在上面！</t>
  </si>
  <si>
    <t>6548</t>
  </si>
  <si>
    <t>The quality of this equipment is a hindrance. It is almost worse than no equipment at all.</t>
  </si>
  <si>
    <t>这装备质量太糟糕啦，空手都比拿着这强。</t>
  </si>
  <si>
    <t>6549</t>
  </si>
  <si>
    <t>I prefer to anticipate the worst so that I am never disappointed.</t>
  </si>
  <si>
    <t>一定要做最坏的打算，这样我才不会失望。</t>
  </si>
  <si>
    <t>6550</t>
  </si>
  <si>
    <t>There is no teacher greater than experience.</t>
  </si>
  <si>
    <t>百炼成钢，没有比经验更好的老师了。</t>
  </si>
  <si>
    <t>6551</t>
  </si>
  <si>
    <t>Why do you contrive to fail?</t>
  </si>
  <si>
    <t>为什么你图谋不果？</t>
  </si>
  <si>
    <t>6552</t>
  </si>
  <si>
    <t>I humbly suggest you consult Chapter 11 of Sun Tzu.</t>
  </si>
  <si>
    <t>我建议你参阅《孙子兵法》第11章。</t>
  </si>
  <si>
    <t>6553</t>
  </si>
  <si>
    <t>I could sense Vicki's potential for greatness. It shines from within.</t>
  </si>
  <si>
    <t>我感到Vicki潜力巨大，这“金子”总有一天会发光的。</t>
  </si>
  <si>
    <t>6554</t>
  </si>
  <si>
    <t>That might be a hasty decision. Let us see how events unfold.</t>
  </si>
  <si>
    <t>这决定太仓促，让我们看看结果多糟。</t>
  </si>
  <si>
    <t>6555</t>
  </si>
  <si>
    <t>Well, well, we are facing our friend Mike. This was meant to be; there are no coincidences.</t>
  </si>
  <si>
    <t>很好，很好，我们要面对老朋友Mike了，这是必然的，并不是巧合。</t>
  </si>
  <si>
    <t>6556</t>
  </si>
  <si>
    <t>Grave danger awaits. I cannot see what surrounds me.</t>
  </si>
  <si>
    <t>坟土般的死亡气息在召唤，我看不见周围有什么。</t>
  </si>
  <si>
    <t>6557</t>
  </si>
  <si>
    <t>The requirements surpass my capabilities.</t>
  </si>
  <si>
    <t>需求超乎我的能力。</t>
  </si>
  <si>
    <t>6558</t>
  </si>
  <si>
    <t>There is something rather unique about that man.</t>
  </si>
  <si>
    <t>那个人有独一无二的特质。</t>
  </si>
  <si>
    <t>6559</t>
  </si>
  <si>
    <t>This territory contains evil that must be confronted.</t>
  </si>
  <si>
    <t>这地区包藏着必须扳倒的妖魔鬼怪。</t>
  </si>
  <si>
    <t>6560</t>
  </si>
  <si>
    <t>We have not rid this sphere of its evil. We must remain prepared.</t>
  </si>
  <si>
    <t>我没没有驱除邪恶光环的笼罩，我们必须保持警惕。</t>
  </si>
  <si>
    <t>6561</t>
  </si>
  <si>
    <t>I am forever spellbound by the frailty of life.</t>
  </si>
  <si>
    <t>我永远感叹于生命的脆弱。</t>
  </si>
  <si>
    <t>6562</t>
  </si>
  <si>
    <t>It appears to be the young Graham boy. His wild streak most likely stems from an inner confusion. With time, it too shall pass.</t>
  </si>
  <si>
    <t>看着像那个小子Graham，他这么野像是神经错乱了。时间会改变他的，一切都会过去。</t>
  </si>
  <si>
    <t>6563</t>
  </si>
  <si>
    <t>Each person is placed into another's path for a purpose, Miguel. And so ours have crossed, and now fate shall determine the outcome.</t>
  </si>
  <si>
    <t>人和人之间的命运总是相互交融的，Miguel，现在我们不期而遇了，让我们看看命运是如何安排这结果的吧。</t>
  </si>
  <si>
    <t>6564</t>
  </si>
  <si>
    <t>It is most favorable. The evil souls that inhabited this place have all been sent on their final journey.</t>
  </si>
  <si>
    <t>这真完满，这里邪恶的灵魂都得到了应有的下场。</t>
  </si>
  <si>
    <t>6565</t>
  </si>
  <si>
    <t>The shipment is not complete. He who takes what is not his is destined to live a shorter existence. All that is left is to determine his identity.</t>
  </si>
  <si>
    <t>货物少了，那个偷拿了东西的家伙注定成为短命鬼，留下的痕迹可以确定他的身份。</t>
  </si>
  <si>
    <t>6566</t>
  </si>
  <si>
    <t>The winds of karma brought back to her what she had set upon so many others. Our deed here will strengthen us, and relieve the people of a terrible burden.</t>
  </si>
  <si>
    <t>她对别人所做的坏事终于要遭报应了，因果循环，我们要更坚定决心，去拯救人民于水火。</t>
  </si>
  <si>
    <t>6567</t>
  </si>
  <si>
    <t>Hunger prowls!</t>
  </si>
  <si>
    <t>凶神恶煞！</t>
  </si>
  <si>
    <t>6568</t>
  </si>
  <si>
    <t>The Art of War states that a man may be successful if he follows a certain way of thinking. This gives me great joy now. For our mission, that which is now complete, the spirits are pleased. With most of us anyway.</t>
  </si>
  <si>
    <t>战争的艺术就是一个抱有唯一信念的人会成功的。在我们的任务里，我感受了很多欢乐，现在一切都结束了，我的精神很满足，无时无地感觉不到。</t>
  </si>
  <si>
    <t>6569</t>
  </si>
  <si>
    <t>The cowards flee! We are at peace momentarily.</t>
  </si>
  <si>
    <t>胆小鬼逃走了！我们暂时和平了。</t>
  </si>
  <si>
    <t>6570</t>
  </si>
  <si>
    <t>A mind without sleep is without focus. I shall rest, then return to the task at hand.</t>
  </si>
  <si>
    <t>不休息就不能集中精神，我要休息了，然后再接手任务。</t>
  </si>
  <si>
    <t>6571</t>
  </si>
  <si>
    <t>I place into my work what slumber has provided.</t>
  </si>
  <si>
    <t>我认真工作多亏了一个好觉。</t>
  </si>
  <si>
    <t>6572</t>
  </si>
  <si>
    <t>Our minds think alike.</t>
  </si>
  <si>
    <t>英雄所见略同。</t>
  </si>
  <si>
    <t>6573</t>
  </si>
  <si>
    <t>Performance is limited by the performance of our tools. I am, at this moment, useless.</t>
  </si>
  <si>
    <t>工具效率决定工作效率，此时此刻，别指望我。</t>
  </si>
  <si>
    <t>6574</t>
  </si>
  <si>
    <t>We must examine this more closely, but with extreme caution.</t>
  </si>
  <si>
    <t>我们要仔细检查，绝对的仔细。</t>
  </si>
  <si>
    <t>6575</t>
  </si>
  <si>
    <t>Look there. The ground reveals the evil plan.</t>
  </si>
  <si>
    <t>看那。魔鬼的计划显露了。</t>
  </si>
  <si>
    <t>6576</t>
  </si>
  <si>
    <t>He... who dies... in water &lt;gulb&gt;... dies.</t>
  </si>
  <si>
    <t>他……会被……水〈咕噜〉……淹死的。</t>
  </si>
  <si>
    <t>6577</t>
  </si>
  <si>
    <t>My journey has come to a successful conclusion.</t>
  </si>
  <si>
    <t>我的修炼会有个圆满的结束。</t>
  </si>
  <si>
    <t>6578</t>
  </si>
  <si>
    <t>I cannot join you. I seek a general that is wise in the ways of war.</t>
  </si>
  <si>
    <t>我不能加入你，我追随能在战争中做英明决断的的将军。</t>
  </si>
  <si>
    <t>6579</t>
  </si>
  <si>
    <t>I cannot accept. I believe you are reckless with the lives of your men.</t>
  </si>
  <si>
    <t>我不接受，我确信你把人命都当儿戏。</t>
  </si>
  <si>
    <t>6580</t>
  </si>
  <si>
    <t>Regretfully, I will be on retreat. I am sorry.</t>
  </si>
  <si>
    <t>抱歉，我要退出，对不起。</t>
  </si>
  <si>
    <t>6581</t>
  </si>
  <si>
    <t>I must sorrowfully decline. I am participating in the review of a new treatment. Remember, asking for me in advance increases the possibility that I will be available.</t>
  </si>
  <si>
    <t>我不得不失望的拒绝你，我已经接受了新的委托，记住了，有什么事最好事先打个招呼，我会回复的。</t>
  </si>
  <si>
    <t>6582</t>
  </si>
  <si>
    <t>Doctor Q. Huaong speaking. I regret I have missed your call. Should you wish, you may leave your message for me here, and I'll return it, or you may simply call me again at another time.</t>
  </si>
  <si>
    <t>我是Q. Huaong医生，请讲，很遗憾没能接到你的电话，如果你愿意，可以留言，我会回复，或者下次再打电话来。</t>
  </si>
  <si>
    <t>6583</t>
  </si>
  <si>
    <t>I'm pleased to have been of service. Perhaps we will work together again.</t>
  </si>
  <si>
    <t>很高兴为你服务，也许我们会再次一起工作。</t>
  </si>
  <si>
    <t>6584</t>
  </si>
  <si>
    <t>The end of our mutual agreement draws close. Do you wish to discuss an extension?</t>
  </si>
  <si>
    <t>我们的和约快到期了，你要商谈续约事宜么？</t>
  </si>
  <si>
    <t>6585</t>
  </si>
  <si>
    <t>The renewal is agreeable to me.</t>
  </si>
  <si>
    <t>我同意续约。</t>
  </si>
  <si>
    <t>6586</t>
  </si>
  <si>
    <t>The arrangement is mutually beneficial. I agree to the terms.</t>
  </si>
  <si>
    <t>本协议是互惠互利的，我接受合作。</t>
  </si>
  <si>
    <t>6587</t>
  </si>
  <si>
    <t>I question some of your decisions. Nevertheless, I will defer to the judgement of Victoria Waters, whom I have learned to trust. I agree to the arrangement.</t>
  </si>
  <si>
    <t>我怀疑你的决定，无论如何，我尊从Victoria Waters的选择。我相信她，我接受协议。</t>
  </si>
  <si>
    <t>6588</t>
  </si>
  <si>
    <t>Your ignorance of the art of war betrays your own men. I do not accept.</t>
  </si>
  <si>
    <t>你对战争艺术是无知的并且背叛你的伙伴，我不接受。</t>
  </si>
  <si>
    <t>6589</t>
  </si>
  <si>
    <t>I repeat,...</t>
  </si>
  <si>
    <t>我重复一遍……</t>
  </si>
  <si>
    <t>6590</t>
  </si>
  <si>
    <t>I don't wish to embarrass you but there are financial considerations you have not fully taken into account.</t>
  </si>
  <si>
    <t>我并不想麻烦你，但是你没有考虑你的财务问题。</t>
  </si>
  <si>
    <t>6591</t>
  </si>
  <si>
    <t>I withdraw. Luck be with you and especially with your army.</t>
  </si>
  <si>
    <t>我退出，希望黄天保佑你特别是你的步兵。</t>
  </si>
  <si>
    <t>6592</t>
  </si>
  <si>
    <t>6593</t>
  </si>
  <si>
    <t>6594</t>
  </si>
  <si>
    <t>6595</t>
  </si>
  <si>
    <t>I don't wish to embarrass you, but there are financial considerations you have not fully taken into account.</t>
  </si>
  <si>
    <t>6596</t>
  </si>
  <si>
    <t>Dr. Q. Huaong speaking.</t>
  </si>
  <si>
    <t>我是Q. Huaong医生。</t>
  </si>
  <si>
    <t>6597</t>
  </si>
  <si>
    <t>Perhaps these video phones make you self-conscious. I know they have the same effect on me.</t>
  </si>
  <si>
    <t>电话也许提醒了你，同样也提醒了我。</t>
  </si>
  <si>
    <t>6598</t>
  </si>
  <si>
    <t>I cannot help you if you refuse to tell me what you want.</t>
  </si>
  <si>
    <t>如果你不告诉我你想要什么，我无法帮你。</t>
  </si>
  <si>
    <t>6599</t>
  </si>
  <si>
    <t>I'm prepared to offer you several alternatives.</t>
  </si>
  <si>
    <t>我为你提供了很多选择。</t>
  </si>
  <si>
    <t>6600</t>
  </si>
  <si>
    <t>Indecision is not becoming of a leader. Please call when you have corrected this flaw.</t>
  </si>
  <si>
    <t>忧柔寡断不是当领导的料，当你把缺点更正之后，请给我回话。</t>
  </si>
  <si>
    <t>6601</t>
  </si>
  <si>
    <t>Our agreement draws toward its end. Of this, you should be aware.</t>
  </si>
  <si>
    <t>我们的合同到期了，关于这一点，你该很清楚。</t>
  </si>
  <si>
    <t>6602</t>
  </si>
  <si>
    <t>An ancient proverb says that as a man increases in experience, so too shall his fee. I have great respect for proverbs.</t>
  </si>
  <si>
    <t>俗话说的好，水涨船高。能力提高了，费用也应随之增加。我可是实事求是的。</t>
  </si>
  <si>
    <t>6603</t>
  </si>
  <si>
    <t>MERCEDT/034.EDT</t>
  </si>
  <si>
    <t>Rivals.</t>
  </si>
  <si>
    <t>6604</t>
  </si>
  <si>
    <t>Let the games begin.</t>
  </si>
  <si>
    <t>游戏开始。</t>
  </si>
  <si>
    <t>6605</t>
  </si>
  <si>
    <t>Gotta turn things around.</t>
  </si>
  <si>
    <t>必须要扭转局面。</t>
  </si>
  <si>
    <t>6606</t>
  </si>
  <si>
    <t>Bug!</t>
  </si>
  <si>
    <t>“臭虫”！</t>
  </si>
  <si>
    <t>6607</t>
  </si>
  <si>
    <t>Blowing those things away is gonna be a whole lot of fun. Hahhaha.</t>
  </si>
  <si>
    <t>把那些东西轰飞一定是件非常有趣的事。哈哈哈。</t>
  </si>
  <si>
    <t>6608</t>
  </si>
  <si>
    <t>Those bugs sure do get around.</t>
  </si>
  <si>
    <t>那些“臭虫”一定就在附近。</t>
  </si>
  <si>
    <t>6609</t>
  </si>
  <si>
    <t>Sure I heard a sound. A bad sound!</t>
  </si>
  <si>
    <t>我肯定听到一些声音，非常吓人的！</t>
  </si>
  <si>
    <t>6610</t>
  </si>
  <si>
    <t>Whoa! Ain't nothin' I know that smells quite like that!</t>
  </si>
  <si>
    <t>哇啊！我从没闻到过类似的气味！</t>
  </si>
  <si>
    <t>6611</t>
  </si>
  <si>
    <t>Starting to smell a rumble.</t>
  </si>
  <si>
    <t>开始变得像卡车的气味啦。</t>
  </si>
  <si>
    <t>6612</t>
  </si>
  <si>
    <t>Wouldn't mind killing me another bug right about now.</t>
  </si>
  <si>
    <t>现在杀了我算啦，另一只“臭虫”就在附近。</t>
  </si>
  <si>
    <t>6613</t>
  </si>
  <si>
    <t>Hahhaha. These bugs are going to get it.</t>
  </si>
  <si>
    <t>哈哈哈，那些虫子想自讨苦吃。</t>
  </si>
  <si>
    <t>6614</t>
  </si>
  <si>
    <t>6615</t>
  </si>
  <si>
    <t>Is it worth it?</t>
  </si>
  <si>
    <t>它有用么？</t>
  </si>
  <si>
    <t>6616</t>
  </si>
  <si>
    <t>Bullets be handy, man.</t>
  </si>
  <si>
    <t>给我子弹，伙计。</t>
  </si>
  <si>
    <t>6617</t>
  </si>
  <si>
    <t>Oh, man... I'm toast.</t>
  </si>
  <si>
    <t>噢，伙计……我被烧着啦。</t>
  </si>
  <si>
    <t>6618</t>
  </si>
  <si>
    <t>Fox bought it? That's too bad. She was a hot chick.</t>
  </si>
  <si>
    <t>Fox被杀死啦？那真糟糕，她是个漂亮热情的小鸟。</t>
  </si>
  <si>
    <t>6619</t>
  </si>
  <si>
    <t>They got Bull? Man... musta used an elephant gun.</t>
  </si>
  <si>
    <t>他们干掉了Bull？伙计……他一定是用了把纸一样的烂枪。</t>
  </si>
  <si>
    <t>6620</t>
  </si>
  <si>
    <t>Clued out, man.</t>
  </si>
  <si>
    <t>线索没啦，伙计。</t>
  </si>
  <si>
    <t>6621</t>
  </si>
  <si>
    <t>Misfire.</t>
  </si>
  <si>
    <t>不发火了。</t>
  </si>
  <si>
    <t>6622</t>
  </si>
  <si>
    <t>They got my number.</t>
  </si>
  <si>
    <t>他们知道我的任务，先发制人拉。</t>
  </si>
  <si>
    <t>6623</t>
  </si>
  <si>
    <t>I've been beaten by chicks worse than that.</t>
  </si>
  <si>
    <t>我吃过比这还惨的败仗。</t>
  </si>
  <si>
    <t>6624</t>
  </si>
  <si>
    <t>Hahaha... You'll have to do better than that.</t>
  </si>
  <si>
    <t>哈哈哈……你应该做得再好些。</t>
  </si>
  <si>
    <t>6625</t>
  </si>
  <si>
    <t>Ain't looking easy, Scooter.</t>
  </si>
  <si>
    <t>别以为很容易，飞车仔。</t>
  </si>
  <si>
    <t>6626</t>
  </si>
  <si>
    <t>Sight of my own blood makes me nauseous, man.</t>
  </si>
  <si>
    <t>看到我自己的血让我头晕恶心，伙计。</t>
  </si>
  <si>
    <t>6627</t>
  </si>
  <si>
    <t>I'm zapped. Need to crash.</t>
  </si>
  <si>
    <t>我困拉，要躺下。</t>
  </si>
  <si>
    <t>6628</t>
  </si>
  <si>
    <t>Ehhho - Man... I gotta cut back on the beer and cigarettes.</t>
  </si>
  <si>
    <t>哦——伙计……我在戒烟和戒酒。</t>
  </si>
  <si>
    <t>6629</t>
  </si>
  <si>
    <t>Suck my exhaust!</t>
  </si>
  <si>
    <t>尝尝我的屁！</t>
  </si>
  <si>
    <t>6630</t>
  </si>
  <si>
    <t>Hahaha... Wiped out.</t>
  </si>
  <si>
    <t>哈哈哈……精疲力尽啦。</t>
  </si>
  <si>
    <t>6631</t>
  </si>
  <si>
    <t>Biff's driving me nuts! Maybe I could just rip out his vocal cords. Course, I'd have to catch him first.</t>
  </si>
  <si>
    <t>Biff的烂嘴快把我逼疯啦！我恨不得撕烂他的嘴，当然，那要先制服了他才行。</t>
  </si>
  <si>
    <t>6632</t>
  </si>
  <si>
    <t>There... that wasn't so tough.</t>
  </si>
  <si>
    <t>那些家伙……并不是很厉害嘛。</t>
  </si>
  <si>
    <t>6633</t>
  </si>
  <si>
    <t>Not much chance of picking up the pieces there.</t>
  </si>
  <si>
    <t>没那么多机会挽回错误。</t>
  </si>
  <si>
    <t>6634</t>
  </si>
  <si>
    <t>I ain't crazy about tight places, man. This place is givin' me the sweats.</t>
  </si>
  <si>
    <t>我不喜欢不透气的地方，伙计，我会出很多汗，烦躁不安。</t>
  </si>
  <si>
    <t>6635</t>
  </si>
  <si>
    <t>I'm done here.</t>
  </si>
  <si>
    <t>我到地方了。</t>
  </si>
  <si>
    <t>6636</t>
  </si>
  <si>
    <t>Forget it, Scooter!</t>
  </si>
  <si>
    <t>算了把，飞车仔。</t>
  </si>
  <si>
    <t>6637</t>
  </si>
  <si>
    <t>You're a carcass now, sweetheart.</t>
  </si>
  <si>
    <t>你现在成为死猪啦，甜心。</t>
  </si>
  <si>
    <t>6638</t>
  </si>
  <si>
    <t>Hahaha... grandma roach is cooked.</t>
  </si>
  <si>
    <t>哈哈哈……蟑螂老太被煮熟啦。</t>
  </si>
  <si>
    <t>6639</t>
  </si>
  <si>
    <t>What a doorknob.</t>
  </si>
  <si>
    <t>真是个棒槌。</t>
  </si>
  <si>
    <t>6640</t>
  </si>
  <si>
    <t>I'm really not into this...</t>
  </si>
  <si>
    <t>我真不想呆在这地方……</t>
  </si>
  <si>
    <t>6641</t>
  </si>
  <si>
    <t>Dealing with idiots down here.</t>
  </si>
  <si>
    <t>我要和一群白痴打交道了。</t>
  </si>
  <si>
    <t>6642</t>
  </si>
  <si>
    <t>Sky bandits!</t>
  </si>
  <si>
    <t>6643</t>
  </si>
  <si>
    <t>The stuff I'm using should be in a museum.</t>
  </si>
  <si>
    <t>我用的家伙该进博物馆啦。</t>
  </si>
  <si>
    <t>6644</t>
  </si>
  <si>
    <t>Piss me off! Some people just think they're better than others. And they're usually wearing suits.</t>
  </si>
  <si>
    <t>真让我生气！有些人总是自以为了不起，摆起一副臭架子。</t>
  </si>
  <si>
    <t>6645</t>
  </si>
  <si>
    <t>I'm catching on.</t>
  </si>
  <si>
    <t>我越来越受欢迎啦。</t>
  </si>
  <si>
    <t>6646</t>
  </si>
  <si>
    <t>That ain't the way I'd go about it.</t>
  </si>
  <si>
    <t>这并不是我所想的。</t>
  </si>
  <si>
    <t>6647</t>
  </si>
  <si>
    <t>I won't tell anyone, Scooter.</t>
  </si>
  <si>
    <t>我懒得再说了，飞车仔。</t>
  </si>
  <si>
    <t>6648</t>
  </si>
  <si>
    <t>Ah, man. What were you thinkin' when you brought that chicken boy, Biff, down here. His whining gives me migraines.</t>
  </si>
  <si>
    <t>啊，伙计，你把Biff这乳臭未干的小子带到这时脑子里在想些什么？他罗嗦的抱怨让我头疼。</t>
  </si>
  <si>
    <t>6649</t>
  </si>
  <si>
    <t>Talent and beauty. Gotta love it.</t>
  </si>
  <si>
    <t>又漂亮又能干，我肯定会爱上这点的。</t>
  </si>
  <si>
    <t>6650</t>
  </si>
  <si>
    <t>My man Bull!</t>
  </si>
  <si>
    <t>我的偶像Bull！</t>
  </si>
  <si>
    <t>6651</t>
  </si>
  <si>
    <t>Ahhh... not sure what I'm doing yet. We'll talk again.</t>
  </si>
  <si>
    <t>啊……我还没决定，我们下次再谈吧。</t>
  </si>
  <si>
    <t>6652</t>
  </si>
  <si>
    <t>All right! The chance to kill Mike!</t>
  </si>
  <si>
    <t>太好了！这是干掉Mike的好机会！</t>
  </si>
  <si>
    <t>6653</t>
  </si>
  <si>
    <t>Flamin' eyeballs! God damn thing's blinded me.</t>
  </si>
  <si>
    <t>眼球像被火烧！什么鬼东西弄瞎了我的眼睛。</t>
  </si>
  <si>
    <t>6654</t>
  </si>
  <si>
    <t>This ain't gonna happen.</t>
  </si>
  <si>
    <t>这不会发生的。</t>
  </si>
  <si>
    <t>6655</t>
  </si>
  <si>
    <t>Someone with a head on their shoulders.</t>
  </si>
  <si>
    <t>头脑正常的人。</t>
  </si>
  <si>
    <t>6656</t>
  </si>
  <si>
    <t>There's rivals hanging out in the area.</t>
  </si>
  <si>
    <t>这区域又出现那些该被绞死的敌人。</t>
  </si>
  <si>
    <t>6657</t>
  </si>
  <si>
    <t>We haven't eliminated the other club yet. Nobody get stupid!</t>
  </si>
  <si>
    <t>我们仍未消灭所有恶棍，谁都不能麻痹大意！</t>
  </si>
  <si>
    <t>6658</t>
  </si>
  <si>
    <t>Don't mess with the vest, Scooter!</t>
  </si>
  <si>
    <t>别搞混了，飞车仔！</t>
  </si>
  <si>
    <t>6659</t>
  </si>
  <si>
    <t>It's you and me, baby.</t>
  </si>
  <si>
    <t>你真不错，宝贝。</t>
  </si>
  <si>
    <t>6660</t>
  </si>
  <si>
    <t>There's the kid. Gonna drag him back to his mother by his short hairs.</t>
  </si>
  <si>
    <t>那就是那小子。我要揪着他的头发把他拉到他妈妈那去。</t>
  </si>
  <si>
    <t>6661</t>
  </si>
  <si>
    <t>Rebel force! Right on, Scooter. Let me tell ya, I'm a rebel from way back. Your business is my business, Mike. I'm your man.</t>
  </si>
  <si>
    <t>抵抗军！正好，飞车仔。我告诉你，我一直就是抵抗者。你的任务正是干扰我的任务，Mike。我是你的终结者。</t>
  </si>
  <si>
    <t>6662</t>
  </si>
  <si>
    <t>Last puke wasted. I don't even know why they show up.</t>
  </si>
  <si>
    <t>最后的杂碎也消灭了，我不知道他们怎么会生出来的。</t>
  </si>
  <si>
    <t>6663</t>
  </si>
  <si>
    <t>Hey! Some of the parts is missing here, Scooter.</t>
  </si>
  <si>
    <t>嘿！有些东西不见了，飞车仔。</t>
  </si>
  <si>
    <t>6664</t>
  </si>
  <si>
    <t>You know, had I had the time, I woulda taught the chick a thing or two, maybe we coulda salvaged her. But something had to be done and done quick for the sake of the kids.</t>
  </si>
  <si>
    <t>知道么，如果我有时间，我会开导那鸡婆一两件事，也许就能拯救她的灵魂啦。但是有些事必须尽快去做，这是为孩子们着想。</t>
  </si>
  <si>
    <t>6665</t>
  </si>
  <si>
    <t>Seatcovers!</t>
  </si>
  <si>
    <t>卧倒！</t>
  </si>
  <si>
    <t>6666</t>
  </si>
  <si>
    <t>This is the life, Scooter. Just kick back, grab a brew and take it all in. We kicked some nasty ass! Cause ya put a nasty group of guys together. Catch ya on life's highway, man.</t>
  </si>
  <si>
    <t>这就是人生，飞车仔。不打不成器，我们就像在踢一头蠢驴的屁股！因为你容易跟笨蛋臭味相投，走向歧路。该把你引向正道，伙计。</t>
  </si>
  <si>
    <t>6667</t>
  </si>
  <si>
    <t>They took off, man...</t>
  </si>
  <si>
    <t>他们撤退拉，伙计……</t>
  </si>
  <si>
    <t>6668</t>
  </si>
  <si>
    <t>Gonna do a short coma, man.</t>
  </si>
  <si>
    <t>我要小睡一会儿，伙计。</t>
  </si>
  <si>
    <t>6669</t>
  </si>
  <si>
    <t>All right. I'm back standing vertical. Gonna finish up what I was doing.</t>
  </si>
  <si>
    <t>好了，我又“竖”着啦。继续完成我的工作去。</t>
  </si>
  <si>
    <t>6670</t>
  </si>
  <si>
    <t>I'm in on that, Scooter.</t>
  </si>
  <si>
    <t>我也那样认为，飞车仔。</t>
  </si>
  <si>
    <t>6671</t>
  </si>
  <si>
    <t>What I'm carrying here is piece of garbage. And I can't get nothing done with a piece of garbage.</t>
  </si>
  <si>
    <t>我手上的家伙多么破烂啊，用这种破烂我什么事都干不好。</t>
  </si>
  <si>
    <t>6672</t>
  </si>
  <si>
    <t>Sit tight. This thing's loaded and ready to blow.</t>
  </si>
  <si>
    <t>好紧张。这东西随时可能爆炸。</t>
  </si>
  <si>
    <t>6673</t>
  </si>
  <si>
    <t>Hey, watch your step. Enemy's been on their knees playing around.</t>
  </si>
  <si>
    <t>嘿，轻点走，敌人已经在附近埋伏好了。</t>
  </si>
  <si>
    <t>6674</t>
  </si>
  <si>
    <t>Scoot...errr... I can't keep... my head...longer...</t>
  </si>
  <si>
    <t>飞车……仔呃……我的……脑袋……要搬家啦……</t>
  </si>
  <si>
    <t>6675</t>
  </si>
  <si>
    <t>Road trip's over, man.</t>
  </si>
  <si>
    <t>到达目的地，伙计。</t>
  </si>
  <si>
    <t>6676</t>
  </si>
  <si>
    <t>We got a problem, Scooter. From what I hear, you haven't got a clue what you're doing.</t>
  </si>
  <si>
    <t>我们的问题是，飞车仔，据我所知，你连自己在做什么都不清楚。</t>
  </si>
  <si>
    <t>6677</t>
  </si>
  <si>
    <t>I could flip a coin as to whether I come back from Arulco alive. I'm looking for better odds than that, Scooter.</t>
  </si>
  <si>
    <t>我是不是能活着从Arulco回来要听天由命？这可不是在抛硬币，我希望有更好的保证，飞车仔。</t>
  </si>
  <si>
    <t>6678</t>
  </si>
  <si>
    <t>Could use the cash, but I gotta rally, man.</t>
  </si>
  <si>
    <t>本来是可以接受的，但是现在我要从新考虑，伙计。</t>
  </si>
  <si>
    <t>6679</t>
  </si>
  <si>
    <t>Headed home, Scooter. Made other plans.</t>
  </si>
  <si>
    <t>回头见，飞车仔，到你改变主意时。</t>
  </si>
  <si>
    <t>6680</t>
  </si>
  <si>
    <t>Nails. Talk to me, I'll listen to ya later.</t>
  </si>
  <si>
    <t>我是Nails，请留言，稍后我会回复你。</t>
  </si>
  <si>
    <t>6681</t>
  </si>
  <si>
    <t>Keep my name in mind, Scooter.</t>
  </si>
  <si>
    <t>记住我的名字吧，飞车仔。</t>
  </si>
  <si>
    <t>6682</t>
  </si>
  <si>
    <t>If I spend another minute with Biff, I'll kill him. It's that simple. So out of respect for Speck, I'm gonna pass on your offer.</t>
  </si>
  <si>
    <t>要是再和Biff呆上一分钟，我会杀了他的，就那么简单。因为Speck那家伙的关系，所以我决定拒绝您的合约。</t>
  </si>
  <si>
    <t>6683</t>
  </si>
  <si>
    <t>We're coming up on the end of this contract, Scooter. What's the crystal ball telling ya?</t>
  </si>
  <si>
    <t>我们的合约就要到期了，飞车仔，有什么打算么？占卜下未来。</t>
  </si>
  <si>
    <t>6684</t>
  </si>
  <si>
    <t>Yeah... I could get into it for a little longer.</t>
  </si>
  <si>
    <t>呀哈……我可以再干一段时间。</t>
  </si>
  <si>
    <t>6685</t>
  </si>
  <si>
    <t>We got a deal. I'd shake your hand but these contraptions ain't quite at that point yet.</t>
  </si>
  <si>
    <t>我们成交。我真想跟你握下手，如果这通信装置允许的话。</t>
  </si>
  <si>
    <t>6686</t>
  </si>
  <si>
    <t>Hey, the Fox is in Arulco, I'm in Arulco. You can bank on that.</t>
  </si>
  <si>
    <t>嘿，Fox去Arulco，我就去Arulco。这点你可以确信。</t>
  </si>
  <si>
    <t>6687</t>
  </si>
  <si>
    <t>With Bull signed on, I'm signed on. He's kick-ass! I like that.</t>
  </si>
  <si>
    <t>如果Bull签约，我就签约，他是个暴力分子，不过我喜欢他。</t>
  </si>
  <si>
    <t>6688</t>
  </si>
  <si>
    <t>Scooter, I'm gonna go home, take something strong, crash on the couch with the TV on, and forget I was ever here.</t>
  </si>
  <si>
    <t>飞车仔，我打算回家休养，喝着烈酒，躺在睡椅上看电视，把这里的一切都忘掉。</t>
  </si>
  <si>
    <t>6689</t>
  </si>
  <si>
    <t>Concentrate, Scooter. I was telling ya...</t>
  </si>
  <si>
    <t>注意听着点，飞车仔，我告诉过你……</t>
  </si>
  <si>
    <t>6690</t>
  </si>
  <si>
    <t>Your bank is making like they don't know ya, Scooter. Consider everything, ...off.</t>
  </si>
  <si>
    <t>你的银行帐户很混乱，飞车仔，考虑到生计问题，……不干。</t>
  </si>
  <si>
    <t>6691</t>
  </si>
  <si>
    <t>Ya needed a specialist, huh, Scooter. Someone to get the job done and get out.</t>
  </si>
  <si>
    <t>你须要专家，哼，飞车仔。那些能让事情进行，解决的人。</t>
  </si>
  <si>
    <t>6692</t>
  </si>
  <si>
    <t>I could flip a coin as to whether I come back from Arulco alive. Looking for better odds than that, Scooter.</t>
  </si>
  <si>
    <t>6693</t>
  </si>
  <si>
    <t>6694</t>
  </si>
  <si>
    <t>6695</t>
  </si>
  <si>
    <t>6696</t>
  </si>
  <si>
    <t>6697</t>
  </si>
  <si>
    <t>6698</t>
  </si>
  <si>
    <t>Nails.</t>
  </si>
  <si>
    <t>我是Nails。</t>
  </si>
  <si>
    <t>6699</t>
  </si>
  <si>
    <t>Not too many people know this, but I can open just about anything you can lock.</t>
  </si>
  <si>
    <t>我能打开任何的锁，不过这件事知道的人不多。</t>
  </si>
  <si>
    <t>6700</t>
  </si>
  <si>
    <t>I got shit to do...</t>
  </si>
  <si>
    <t>我真是倒霉……</t>
  </si>
  <si>
    <t>6701</t>
  </si>
  <si>
    <t>What we talking, Scooter?</t>
  </si>
  <si>
    <t>我们在谈什么，飞车仔？</t>
  </si>
  <si>
    <t>6702</t>
  </si>
  <si>
    <t>The silence is killing me, Scooter. I gotta run.</t>
  </si>
  <si>
    <t>这个沉默快要杀了我了，飞车仔，我要挂了。</t>
  </si>
  <si>
    <t>6703</t>
  </si>
  <si>
    <t>Okay, I'll work with Biff this time but keep in mind that I hate his guts. The less I see him the better. He irritates the crap out of me.</t>
  </si>
  <si>
    <t>好吧，这次我就答应和Bill一起工作，不过你要记住，我讨厌那个贪心的家伙，我见到他的次数越少越好，他会把我惹火的。</t>
  </si>
  <si>
    <t>6704</t>
  </si>
  <si>
    <t>It's almost time for me to split, Scooter.</t>
  </si>
  <si>
    <t>快到分手的时候了，飞车仔。</t>
  </si>
  <si>
    <t>6705</t>
  </si>
  <si>
    <t>When the tough get going, the price goes up. I gotta new bottom line, Scooter.</t>
  </si>
  <si>
    <t>当困难升级时，价钱也升级，我也有新的底薪，飞车仔。</t>
  </si>
  <si>
    <t>6706</t>
  </si>
  <si>
    <t>MERCEDT/035.EDT</t>
  </si>
  <si>
    <t>Contact.</t>
  </si>
  <si>
    <t>遭遇敌人。</t>
  </si>
  <si>
    <t>6707</t>
  </si>
  <si>
    <t>What a shame. We'll have to do some killing.</t>
  </si>
  <si>
    <t>太惭愧了，我们又要杀生了。</t>
  </si>
  <si>
    <t>6708</t>
  </si>
  <si>
    <t>I have to get out of here!</t>
  </si>
  <si>
    <t>我要离开这！</t>
  </si>
  <si>
    <t>6709</t>
  </si>
  <si>
    <t>Mutant trilobyte on the loose.</t>
  </si>
  <si>
    <t>地上有变异的三叶型“节肢虫”。</t>
  </si>
  <si>
    <t>6710</t>
  </si>
  <si>
    <t>Mein Gott! It's like something prehistoric, something out of time, it's fascinating, and it's hideous, and I can't look away.</t>
  </si>
  <si>
    <t>神啊！他们看起来像是史前的，没有记录的怪物，看起来神秘而丑陋，我不能再看了。</t>
  </si>
  <si>
    <t>6711</t>
  </si>
  <si>
    <t>I don't think anything human could've done this... or any indigenous animal either, except perhaps those hypertrophic trilobytes.</t>
  </si>
  <si>
    <t>我不认为这是人干的……也不像本地的动物，多半是那些巨大肥硕的三叶型“节肢虫”。</t>
  </si>
  <si>
    <t>6712</t>
  </si>
  <si>
    <t>I hear a noise. Can't identify it.</t>
  </si>
  <si>
    <t>我听到响动，不能鉴别是什么。</t>
  </si>
  <si>
    <t>6713</t>
  </si>
  <si>
    <t>Phew, that must be the stench of the trilobytes.</t>
  </si>
  <si>
    <t>呸，这肯定是三叶型“节肢虫”的臭味。</t>
  </si>
  <si>
    <t>6714</t>
  </si>
  <si>
    <t>I have a very ominous feeling about this place.</t>
  </si>
  <si>
    <t>我感到这地方有不祥的预兆。</t>
  </si>
  <si>
    <t>6715</t>
  </si>
  <si>
    <t>Let's hope we don't bump into any gigantic trilobytes.</t>
  </si>
  <si>
    <t>希望我们别撞见什么巨大的三叶型“节肢虫”。</t>
  </si>
  <si>
    <t>6716</t>
  </si>
  <si>
    <t>How the hell do I overcome these things?</t>
  </si>
  <si>
    <t>我如何才能战胜这些地狱般的该死东西？</t>
  </si>
  <si>
    <t>6717</t>
  </si>
  <si>
    <t>What have we got here?</t>
  </si>
  <si>
    <t>我们怎么去呢？</t>
  </si>
  <si>
    <t>6718</t>
  </si>
  <si>
    <t>Something here.</t>
  </si>
  <si>
    <t>这有什么东西。</t>
  </si>
  <si>
    <t>6719</t>
  </si>
  <si>
    <t>The chamber is empty.</t>
  </si>
  <si>
    <t>6720</t>
  </si>
  <si>
    <t>Physician, heal thyself...quickly.</t>
  </si>
  <si>
    <t>医生，治疗……快一点。</t>
  </si>
  <si>
    <t>6721</t>
  </si>
  <si>
    <t>I learned much from you, Ice, and we are better people for having known you. In that way, you will live on. Godspeed.</t>
  </si>
  <si>
    <t>我从你那里学到很多东西，Ice，很高兴认识你，你永远在我们心里，祝福你。</t>
  </si>
  <si>
    <t>6722</t>
  </si>
  <si>
    <t>Static, your good humor and youthful spirit helped see us through times of adversity. Those are precious gifts you have, and I will remember you always. Godspeed.</t>
  </si>
  <si>
    <t>Static，你的幽默感和乐观的精神总能带我们走出阴霾，你有这么可贵的精神财富，我会因此永远记住你，祝福你。</t>
  </si>
  <si>
    <t>6723</t>
  </si>
  <si>
    <t>What an amazingly talented woman you were, Doctor Spider. Your grace under fire, your quick hands, your warmth. I can only hope to achieve that which came so easily to you. Godspeed.</t>
  </si>
  <si>
    <t>你是个有着多么惊人才干的女人，Spider医生。你能优雅的置身战火中，你能飞快舞动双手，你能让人感到温暖。我能感受到你的轻松的背后的火热，祝福你。</t>
  </si>
  <si>
    <t>6724</t>
  </si>
  <si>
    <t>What...what was I doing?</t>
  </si>
  <si>
    <t>什么……我做了什么？</t>
  </si>
  <si>
    <t>6725</t>
  </si>
  <si>
    <t>Gott im Himmel, my gun's not firing.</t>
  </si>
  <si>
    <t>我的神啊，我的枪不能发射。</t>
  </si>
  <si>
    <t>6726</t>
  </si>
  <si>
    <t>Have to find a better way to handle this!</t>
  </si>
  <si>
    <t>要找个好方法解决这件事！</t>
  </si>
  <si>
    <t>6727</t>
  </si>
  <si>
    <t>Didn't even break a sweat.</t>
  </si>
  <si>
    <t>出了一身冷汗。</t>
  </si>
  <si>
    <t>6728</t>
  </si>
  <si>
    <t>Lucky to be alive. Good to feel that way once in a while.</t>
  </si>
  <si>
    <t>活着真是幸运，偶尔会有这种感慨。</t>
  </si>
  <si>
    <t>6729</t>
  </si>
  <si>
    <t>There's hardly a shot from here.</t>
  </si>
  <si>
    <t>这没有好射界。</t>
  </si>
  <si>
    <t>6730</t>
  </si>
  <si>
    <t>This wound is too deep to stop bleeding on its own.</t>
  </si>
  <si>
    <t>伤口太深了以至于血流不止。</t>
  </si>
  <si>
    <t>6731</t>
  </si>
  <si>
    <t>I'm so tired. Please, let me sleep.</t>
  </si>
  <si>
    <t>我好困，请让我睡觉。</t>
  </si>
  <si>
    <t>6732</t>
  </si>
  <si>
    <t>Have to stop for a bit. Suffering a shortness of breath.</t>
  </si>
  <si>
    <t>要停一下，我呼吸困难。</t>
  </si>
  <si>
    <t>6733</t>
  </si>
  <si>
    <t>That one's kaputt.</t>
  </si>
  <si>
    <t>这是谁的错。</t>
  </si>
  <si>
    <t>6734</t>
  </si>
  <si>
    <t>Start fossilizing.</t>
  </si>
  <si>
    <t>开始腐烂了。</t>
  </si>
  <si>
    <t>6735</t>
  </si>
  <si>
    <t>A shame to have to kill Mike... but he should have known better than to take the job.</t>
  </si>
  <si>
    <t>很惭愧不得不杀掉Mike……但是他清楚的知道接受这工作的的后果。</t>
  </si>
  <si>
    <t>6736</t>
  </si>
  <si>
    <t>Fragile, we are.</t>
  </si>
  <si>
    <t>太脆弱了，我们。</t>
  </si>
  <si>
    <t>6737</t>
  </si>
  <si>
    <t>Rather not go in without my swimsuit and, I guess, I forgot to bring it.</t>
  </si>
  <si>
    <t>宁可没穿我的游泳衣，我猜，我正好也没带。</t>
  </si>
  <si>
    <t>6738</t>
  </si>
  <si>
    <t>What to do now...</t>
  </si>
  <si>
    <t>现在做什么……</t>
  </si>
  <si>
    <t>6739</t>
  </si>
  <si>
    <t>I must refuse, no matter the consequence.</t>
  </si>
  <si>
    <t>我必须拒绝，并没有什么特殊原因。</t>
  </si>
  <si>
    <t>6740</t>
  </si>
  <si>
    <t>I like to think of her as permanently rehabilitated.</t>
  </si>
  <si>
    <t>我希望她永远被救赎。</t>
  </si>
  <si>
    <t>6741</t>
  </si>
  <si>
    <t>Just think. In a few hundred thousand years, she'll be petroleum!</t>
  </si>
  <si>
    <t>想一想，最多几十万年后，她就变成石油了！</t>
  </si>
  <si>
    <t>6742</t>
  </si>
  <si>
    <t>Dummkopf!</t>
  </si>
  <si>
    <t>笨蛋！</t>
  </si>
  <si>
    <t>6743</t>
  </si>
  <si>
    <t>I'd thought my spirit was unbreakable. But this misery is unbearable.</t>
  </si>
  <si>
    <t>我想我的精神是坚强不破的，但是这个痛苦真是令人难以忍受。</t>
  </si>
  <si>
    <t>6744</t>
  </si>
  <si>
    <t>Mercs are not usually happy people, but this is the saddest, most neurotic team I've ever been part of.</t>
  </si>
  <si>
    <t>雇佣兵通常都不苟言笑，这真是最反常的，我从没见过这么神经质的一群人。</t>
  </si>
  <si>
    <t>6745</t>
  </si>
  <si>
    <t>They're flying in low!</t>
  </si>
  <si>
    <t>他们低空俯冲！</t>
  </si>
  <si>
    <t>6746</t>
  </si>
  <si>
    <t>What's the use of trying to fight when my guns and armor are so obviously inferior to that of the enemy?</t>
  </si>
  <si>
    <t>我得武器和盔甲比起敌人来明显差太多了！让我怎么战斗呢？</t>
  </si>
  <si>
    <t>6747</t>
  </si>
  <si>
    <t>Lighten up. We can have fun and get the job done at the same time.</t>
  </si>
  <si>
    <t>放轻松，我们能一边开玩笑一边完成这事。</t>
  </si>
  <si>
    <t>6748</t>
  </si>
  <si>
    <t>I knew I'd gotten better!</t>
  </si>
  <si>
    <t>我知道我变厉害了！</t>
  </si>
  <si>
    <t>6749</t>
  </si>
  <si>
    <t>This initiative sounds ill-formed and ill-timed.</t>
  </si>
  <si>
    <t>这声音来得不是时候也不知原因。</t>
  </si>
  <si>
    <t>6750</t>
  </si>
  <si>
    <t>That was an exercise in futility.</t>
  </si>
  <si>
    <t>这训练毫无用处。</t>
  </si>
  <si>
    <t>6751</t>
  </si>
  <si>
    <t>Ice is the kind of man I'm proud to serve with.</t>
  </si>
  <si>
    <t>Ice是多么亲切，我值得为他不惜性命。</t>
  </si>
  <si>
    <t>6752</t>
  </si>
  <si>
    <t>See, Static is a good soldier! And he makes me laugh.</t>
  </si>
  <si>
    <t>看，Static是个好士兵！他能让我开怀大笑。</t>
  </si>
  <si>
    <t>6753</t>
  </si>
  <si>
    <t>This just confirms my impression of Spider. She is quite a woman.</t>
  </si>
  <si>
    <t>这更肯定了我对Spider的印象，她的确是个好女人。</t>
  </si>
  <si>
    <t>6754</t>
  </si>
  <si>
    <t>Wait. Give me time to adjust and see if the chemistry works out right.</t>
  </si>
  <si>
    <t>等一等，让我看一看这东西是怎么反应的。</t>
  </si>
  <si>
    <t>6755</t>
  </si>
  <si>
    <t>Ach du liebezeit! Mike is here! The schweinehund!</t>
  </si>
  <si>
    <t>Ach du liebezeit〈德语〉！Mike在这！那个混蛋！</t>
  </si>
  <si>
    <t>6756</t>
  </si>
  <si>
    <t>Ach du liebezeit! I am blind.</t>
  </si>
  <si>
    <t>Ach du liebezeit〈德语〉！我瞎了！</t>
  </si>
  <si>
    <t>6757</t>
  </si>
  <si>
    <t>It is too bad, but it is too difficult for me.</t>
  </si>
  <si>
    <t>太糟糕了，但是对我来说太难了。</t>
  </si>
  <si>
    <t>6758</t>
  </si>
  <si>
    <t>Someone I would like to meet under different circumstances.</t>
  </si>
  <si>
    <t>当我在困境中时总会遇到些人。</t>
  </si>
  <si>
    <t>6759</t>
  </si>
  <si>
    <t>I have confirmed opposition activity in the area.</t>
  </si>
  <si>
    <t>我确信这地区仍有敌人在行动。</t>
  </si>
  <si>
    <t>6760</t>
  </si>
  <si>
    <t>We must stay vigilant. Enemy forces remain in the vicinity.</t>
  </si>
  <si>
    <t>我们一定要保持警惕，敌人的残余部队就在附近。</t>
  </si>
  <si>
    <t>6761</t>
  </si>
  <si>
    <t>I could make use of this...</t>
  </si>
  <si>
    <t>我使用这个……</t>
  </si>
  <si>
    <t>6762</t>
  </si>
  <si>
    <t>That boy matches the description of the rebellious teenager we're supposed to be tracking down.</t>
  </si>
  <si>
    <t>那男孩有与其年龄相称的叛逆性格，我们一定是被他反过来跟踪了。</t>
  </si>
  <si>
    <t>6763</t>
  </si>
  <si>
    <t>We accept your welcome and are eager to begin the task. Rest assured, Deidranna has indeed made a grave mistake in judgment.</t>
  </si>
  <si>
    <t>我们很高兴接受任务并投入极大的热情，很显然，Deidranna在这事上做了极大的错误判断。</t>
  </si>
  <si>
    <t>6764</t>
  </si>
  <si>
    <t>Ja gut! Enemy defeated in this area.</t>
  </si>
  <si>
    <t>Ja gut〈德语〉!这里的敌人都消灭了。</t>
  </si>
  <si>
    <t>6765</t>
  </si>
  <si>
    <t>Somebody, somewhere, has sticky fingers, and some of our stuff!</t>
  </si>
  <si>
    <t>什么人在什么地方伸出粘手偷了我们的东西！</t>
  </si>
  <si>
    <t>6766</t>
  </si>
  <si>
    <t>Even if the kids have to clean up the mess, I still say it was worth it. They will know freedom.</t>
  </si>
  <si>
    <t>如果那些孩子清理了那些现场，我说那也是值的，他们知道自己自由了。</t>
  </si>
  <si>
    <t>6767</t>
  </si>
  <si>
    <t>Mein Gott!</t>
  </si>
  <si>
    <t>Mein Gott〈德语〉!</t>
  </si>
  <si>
    <t>6768</t>
  </si>
  <si>
    <t>Next to the Berlin Wall, this is my greatest takedown! Thank you, friend.</t>
  </si>
  <si>
    <t>仅次于柏林墙之推倒，那是个伟大的决定！谢谢你，朋友。</t>
  </si>
  <si>
    <t>6769</t>
  </si>
  <si>
    <t>The enemy has deserted the area. It is ours by default.</t>
  </si>
  <si>
    <t>敌人遗弃这里了，现在这里默认是属于我们的了。</t>
  </si>
  <si>
    <t>6770</t>
  </si>
  <si>
    <t>I will take my sleep now, and begin to work when I rise.</t>
  </si>
  <si>
    <t>我要睡觉了，当醒来之后再工作。</t>
  </si>
  <si>
    <t>6771</t>
  </si>
  <si>
    <t>Yes, I am on the job.</t>
  </si>
  <si>
    <t>好，我可以开始工作了。</t>
  </si>
  <si>
    <t>6772</t>
  </si>
  <si>
    <t>You can say that again. Well, I can anyway.</t>
  </si>
  <si>
    <t>你可以再说，好了，我随便。</t>
  </si>
  <si>
    <t>6773</t>
  </si>
  <si>
    <t>This equipment has failed me. I am not surprised.</t>
  </si>
  <si>
    <t>这种装备导致我失败，我一点不奇怪。</t>
  </si>
  <si>
    <t>6774</t>
  </si>
  <si>
    <t>Mein Gott! This looks tricky!</t>
  </si>
  <si>
    <t>Mein Gott〈德语〉!看来难！</t>
  </si>
  <si>
    <t>6775</t>
  </si>
  <si>
    <t>Halt! The ground here reminds me of East Germany.</t>
  </si>
  <si>
    <t>停！这地面让我想起了东德。</t>
  </si>
  <si>
    <t>6776</t>
  </si>
  <si>
    <t>Mein Gott! I hate ... &lt;gulb&gt;... take... my gun... take.... anything...</t>
  </si>
  <si>
    <t>Mein Gott〈德语〉！我讨厌……〈咕噜〉带着……我的枪……还有其他东西……</t>
  </si>
  <si>
    <t>6777</t>
  </si>
  <si>
    <t>Trip completed, I'm available.</t>
  </si>
  <si>
    <t>到达目的，我请求指示。</t>
  </si>
  <si>
    <t>6778</t>
  </si>
  <si>
    <t>I'll have to say no. I need a C.O. who inspires confidence, not caution.</t>
  </si>
  <si>
    <t>我会说不，我需要C.O.，能鼓励我而不光警告我。</t>
  </si>
  <si>
    <t>6779</t>
  </si>
  <si>
    <t>Not me, no sir. I have an ex-wife and child to support, and your command tends to be deadly.</t>
  </si>
  <si>
    <t>没有我就没有你，我需要养活老婆孩子，而你的指挥总是不顾及生死。</t>
  </si>
  <si>
    <t>6780</t>
  </si>
  <si>
    <t>I haven't the time right now. I'm attending a seminar on the power of prayer in the healing process.</t>
  </si>
  <si>
    <t>我现在没有时间，我专注于研究祈祷在治疗过程中的效用。</t>
  </si>
  <si>
    <t>6781</t>
  </si>
  <si>
    <t>I have two marathons to run within the next week. So, while I can't take the job right now, I might be able to join you in the future. Try to let me know further ahead of time.</t>
  </si>
  <si>
    <t>我下周有2场马拉松比赛要参加，所以，我现在还不能接受这工作，也许以后可以参加，到时试着提前让我知道吧。</t>
  </si>
  <si>
    <t>6782</t>
  </si>
  <si>
    <t>You've reached Thor, Cassandra, and Fenrus. We may be asleep or busy just now. After the tone, you can leave us a message, and we'll return the call as soon as we're able. Thank you!</t>
  </si>
  <si>
    <t>你在和Thor, Cassandra,Fenrus通话，这时间我很忙，要不就快睡觉了，你可以留言，我会尽快回复，谢谢！</t>
  </si>
  <si>
    <t>6783</t>
  </si>
  <si>
    <t>Thank you for the opportunity. I hope we can work together again. Good luck.</t>
  </si>
  <si>
    <t>感谢提供机会，我希望我们能再次合作，祝你好运。</t>
  </si>
  <si>
    <t>6784</t>
  </si>
  <si>
    <t>When my contract expires a short time from now, will you want to keep me on as part of the operation?</t>
  </si>
  <si>
    <t>当合约过期一小段时间后，你还能把我当成队员么？</t>
  </si>
  <si>
    <t>6785</t>
  </si>
  <si>
    <t>I'll be glad to stay.</t>
  </si>
  <si>
    <t>很高兴能留下。</t>
  </si>
  <si>
    <t>6786</t>
  </si>
  <si>
    <t>I'm looking forward to working for you.</t>
  </si>
  <si>
    <t>我希望为你工作。</t>
  </si>
  <si>
    <t>6787</t>
  </si>
  <si>
    <t>Ice apparently thinks highly enough of you to be on your team. So, I think if you're good enough for him, you're good enough for me as well.</t>
  </si>
  <si>
    <t>Ice曾高度赞扬你的队伍，所以你对他好，我相信你也会对我好的。</t>
  </si>
  <si>
    <t>6788</t>
  </si>
  <si>
    <t>Static has a little more experience than I do in choosing teams. I'll trust his opinion of you and accept the assignment as he has.</t>
  </si>
  <si>
    <t>Static对于选择队伍方面比我有经验，我相信他对你的判断并接受和他一样的任务。</t>
  </si>
  <si>
    <t>6789</t>
  </si>
  <si>
    <t>I have a good deal to learn from Spider. I'd work with her under the worst of circumstances, and since she's with you, I suppose I'm with you, too.</t>
  </si>
  <si>
    <t>我从Spider身上学到很多，能和她一块工作环境多恶劣我也愿意，如果她跟你签约，我也会和你签约的。</t>
  </si>
  <si>
    <t>6790</t>
  </si>
  <si>
    <t>I had thought this would be a good pairing, but I've come to realize I've made a mistake. But thank you for the opportunity.</t>
  </si>
  <si>
    <t>我本以为这会是很好的组合，但我渐渐明白我搞错了，谢谢你提供的机会。</t>
  </si>
  <si>
    <t>6791</t>
  </si>
  <si>
    <t>Entschuldigung, I said...</t>
  </si>
  <si>
    <t>Entschuldigung〈德语〉，我说……</t>
  </si>
  <si>
    <t>6792</t>
  </si>
  <si>
    <t>With all due respect, sir, I can't pay the groceries with an I.O.U., and you don't have the cash to pay me.</t>
  </si>
  <si>
    <t>最主要的一点，先生，我不能接受你的I.O.U.〈借据〉，你必须付我现金。</t>
  </si>
  <si>
    <t>6793</t>
  </si>
  <si>
    <t>I didn't realize I wasn't passing muster. But thank you for the opportunity to try anyways.</t>
  </si>
  <si>
    <t>我不知道我为什么没能应招，但是无论如何都要感谢你提供的机会。</t>
  </si>
  <si>
    <t>6794</t>
  </si>
  <si>
    <t>Not me, no sir. I have an ex-wife and child to support, and your command... tends to be deadly.</t>
  </si>
  <si>
    <t>6795</t>
  </si>
  <si>
    <t>6796</t>
  </si>
  <si>
    <t>6797</t>
  </si>
  <si>
    <t>6798</t>
  </si>
  <si>
    <t>请原谅，我说……</t>
  </si>
  <si>
    <t>6799</t>
  </si>
  <si>
    <t>With all due respect, sir, I can't pay for groceries with an I.O.U., and you don't have the cash to pay me.</t>
  </si>
  <si>
    <t>6800</t>
  </si>
  <si>
    <t>Hello, Thor Kaufman here.</t>
  </si>
  <si>
    <t>你好，我是Thor Kaufman。</t>
  </si>
  <si>
    <t>6801</t>
  </si>
  <si>
    <t>I should let you know that as a vegetarian, I don't eat the regular tinned rations, but I can often scrounge myself a meal from the local flora. So, it's not as if I'd need any special supplies.</t>
  </si>
  <si>
    <t>我必须让你了解，作为一个素食主意者，我不吃正规军定量配给的肉罐头，但我可以从当地人那里得到菜花，所以不用为我的饮食习惯搞特殊。</t>
  </si>
  <si>
    <t>6802</t>
  </si>
  <si>
    <t>I need to get on with my life.</t>
  </si>
  <si>
    <t>我想和我妻子在一起了。</t>
  </si>
  <si>
    <t>6803</t>
  </si>
  <si>
    <t>How long do you think you can use me?</t>
  </si>
  <si>
    <t>你要我签多长时间？</t>
  </si>
  <si>
    <t>6804</t>
  </si>
  <si>
    <t>Once you know what you need, call me. I'll be here.</t>
  </si>
  <si>
    <t>当你知道你需要什么时，打电话来吧，我就在这里。</t>
  </si>
  <si>
    <t>6805</t>
  </si>
  <si>
    <t>A short time from now, my contract will be complete.</t>
  </si>
  <si>
    <t>很快，我的合同就到期了。</t>
  </si>
  <si>
    <t>6806</t>
  </si>
  <si>
    <t>My performance is at peak, and I raised my fees to reflect that.</t>
  </si>
  <si>
    <t>我的技能提高了，我要从薪水上得到体现。</t>
  </si>
  <si>
    <t>6807</t>
  </si>
  <si>
    <t>MERCEDT/036.EDT</t>
  </si>
  <si>
    <t>Enemy detected.</t>
  </si>
  <si>
    <t>6808</t>
  </si>
  <si>
    <t>I do believe we are finally going to see some battle.</t>
  </si>
  <si>
    <t>我知道最终还是要打仗。</t>
  </si>
  <si>
    <t>6809</t>
  </si>
  <si>
    <t>Assistance would be welcome.</t>
  </si>
  <si>
    <t>欢迎协助。</t>
  </si>
  <si>
    <t>6810</t>
  </si>
  <si>
    <t>Located a menace.</t>
  </si>
  <si>
    <t>锁定危险目标位置。</t>
  </si>
  <si>
    <t>6811</t>
  </si>
  <si>
    <t>Burnt biscuits! How can such a beast exist? I would never accept such a a tale if I was not to lay eyes upon it myself.</t>
  </si>
  <si>
    <t>太奇怪了！这些畜生如何存在的？我相信这只是一个，一个传说，直到我亲手从它身上拿到蛋。</t>
  </si>
  <si>
    <t>6812</t>
  </si>
  <si>
    <t>Truly ferocious, they are.</t>
  </si>
  <si>
    <t>它们真够凶残的。</t>
  </si>
  <si>
    <t>6813</t>
  </si>
  <si>
    <t>I hope that sound wasn't what I think it was.</t>
  </si>
  <si>
    <t>我希望这不是我想的那东西的声音。</t>
  </si>
  <si>
    <t>6814</t>
  </si>
  <si>
    <t>&lt;sniff&gt; Oh...my, that would chase a dog.</t>
  </si>
  <si>
    <t>〈闻〉噢……我的天，臭得赶上狗屎了。</t>
  </si>
  <si>
    <t>6815</t>
  </si>
  <si>
    <t>I am experiencing queasiness. A premonition of trouble.</t>
  </si>
  <si>
    <t>我又觉得恶心了，麻烦的前兆。</t>
  </si>
  <si>
    <t>6816</t>
  </si>
  <si>
    <t>I shall keep my guard around here. I sense those beasts are close by.</t>
  </si>
  <si>
    <t>我会保持我的警惕，我觉得那些“畜生”很近了。</t>
  </si>
  <si>
    <t>6817</t>
  </si>
  <si>
    <t>They sure are determined.</t>
  </si>
  <si>
    <t>他们真是顽固。</t>
  </si>
  <si>
    <t>6818</t>
  </si>
  <si>
    <t>I see something.</t>
  </si>
  <si>
    <t>我看到些东西。</t>
  </si>
  <si>
    <t>6819</t>
  </si>
  <si>
    <t>Uncovered an item.</t>
  </si>
  <si>
    <t>无人认领的东西。</t>
  </si>
  <si>
    <t>6820</t>
  </si>
  <si>
    <t>Require reloading.</t>
  </si>
  <si>
    <t>须要重装弹药。</t>
  </si>
  <si>
    <t>6821</t>
  </si>
  <si>
    <t>I am slipping into shock... not going to survive.</t>
  </si>
  <si>
    <t>我被击中了……我没有躲过去……</t>
  </si>
  <si>
    <t>6822</t>
  </si>
  <si>
    <t>Sidney was killed? He was always so cautious...I shall miss him terribly.</t>
  </si>
  <si>
    <t>Sidney被杀了？他总是这么不小心……我好害怕失去他。</t>
  </si>
  <si>
    <t>6823</t>
  </si>
  <si>
    <t>Request a reissue of orders.</t>
  </si>
  <si>
    <t>请重新下命令。</t>
  </si>
  <si>
    <t>6824</t>
  </si>
  <si>
    <t>Firearm malfunction!</t>
  </si>
  <si>
    <t>枪卡壳啦！</t>
  </si>
  <si>
    <t>6825</t>
  </si>
  <si>
    <t>I am being fired upon.</t>
  </si>
  <si>
    <t>我被打中了。</t>
  </si>
  <si>
    <t>6826</t>
  </si>
  <si>
    <t>That was more painful than anyone can appreciate.</t>
  </si>
  <si>
    <t>这实在是太疼了，比起以前的伤。</t>
  </si>
  <si>
    <t>6827</t>
  </si>
  <si>
    <t>Luck was with me.</t>
  </si>
  <si>
    <t>运气一直伴随我。</t>
  </si>
  <si>
    <t>6828</t>
  </si>
  <si>
    <t>Are you quite sure you want me to try to hit that target from here?</t>
  </si>
  <si>
    <t>您真的想让我从这儿攻击那个目标么？</t>
  </si>
  <si>
    <t>6829</t>
  </si>
  <si>
    <t>I require medical aid.</t>
  </si>
  <si>
    <t>我需要治疗。</t>
  </si>
  <si>
    <t>6830</t>
  </si>
  <si>
    <t>It has been an exhausting shift. I'm feeling rather pooped.</t>
  </si>
  <si>
    <t>这是个让人疲惫不堪的任务，我觉得现在筋疲力尽了。</t>
  </si>
  <si>
    <t>6831</t>
  </si>
  <si>
    <t>I am tuckered out.</t>
  </si>
  <si>
    <t>我好疲惫。</t>
  </si>
  <si>
    <t>6832</t>
  </si>
  <si>
    <t>Cheerio!</t>
  </si>
  <si>
    <t>万岁！</t>
  </si>
  <si>
    <t>6833</t>
  </si>
  <si>
    <t>They're revolting...</t>
  </si>
  <si>
    <t>他们真讨厌……</t>
  </si>
  <si>
    <t>6834</t>
  </si>
  <si>
    <t>Forgive me, Mike. I was left without a choice, and that was of your own making.</t>
  </si>
  <si>
    <t>原谅我，Mike，我别无选择，这都是您自己造成的。</t>
  </si>
  <si>
    <t>6835</t>
  </si>
  <si>
    <t>Ewwhh... I would have preferred not to have seen that.</t>
  </si>
  <si>
    <t>唉……真希望我没有看到。</t>
  </si>
  <si>
    <t>6836</t>
  </si>
  <si>
    <t>Awaiting new orders.</t>
  </si>
  <si>
    <t>等待命令。</t>
  </si>
  <si>
    <t>6837</t>
  </si>
  <si>
    <t>I do not have the motivation to carry out that order.</t>
  </si>
  <si>
    <t>我不想接受这个命令。</t>
  </si>
  <si>
    <t>6838</t>
  </si>
  <si>
    <t>I never believed a woman capable of such evil. She will no longer sully our reputation.</t>
  </si>
  <si>
    <t>我从不敢相信一个女人有这么恶毒，她再也不会玷污我们的名誉了。</t>
  </si>
  <si>
    <t>6839</t>
  </si>
  <si>
    <t>Finally, what a relief!</t>
  </si>
  <si>
    <t>结束了，太轻松了！</t>
  </si>
  <si>
    <t>6840</t>
  </si>
  <si>
    <t>In the words of Magic, "Quite the Snapperhead."</t>
  </si>
  <si>
    <t>用Magic的话来说，“真是个大笨蛋。”</t>
  </si>
  <si>
    <t>6841</t>
  </si>
  <si>
    <t>I should be at home spending time with the kids.</t>
  </si>
  <si>
    <t>我应该在家哄孩子们才对。</t>
  </si>
  <si>
    <t>6842</t>
  </si>
  <si>
    <t>Some people have so little to offer. And they all seem to be gathered here.</t>
  </si>
  <si>
    <t>一些人看起来很没用，而且好像都集中到这来了。</t>
  </si>
  <si>
    <t>6843</t>
  </si>
  <si>
    <t>I hear planes!</t>
  </si>
  <si>
    <t>我听到飞机声！</t>
  </si>
  <si>
    <t>6844</t>
  </si>
  <si>
    <t>The equipment I have been assigned may have had a noble history. However, the time has come to make some new purchases.</t>
  </si>
  <si>
    <t>我分配到的装备一定都有光荣的历史了，所以，现在该是采购新装备的时候了。</t>
  </si>
  <si>
    <t>6845</t>
  </si>
  <si>
    <t>If anybody needs any help with anything, just let me know.</t>
  </si>
  <si>
    <t>如果什么人需要什么帮助的话，告诉我吧。</t>
  </si>
  <si>
    <t>6846</t>
  </si>
  <si>
    <t>I am not particularly proud to admit this, but the French irritate me to no avail. Especially, Parisians.</t>
  </si>
  <si>
    <t>我并不想这样的，但是那个无用的法国人激怒了我，特别是他是巴黎的。</t>
  </si>
  <si>
    <t>6847</t>
  </si>
  <si>
    <t>I believed I was making progress.</t>
  </si>
  <si>
    <t>我相信我在进步。</t>
  </si>
  <si>
    <t>6848</t>
  </si>
  <si>
    <t>Precisely what would be the purpose?</t>
  </si>
  <si>
    <t>准确的意图是什么呢？</t>
  </si>
  <si>
    <t>6849</t>
  </si>
  <si>
    <t>Rather predictable, I would say.</t>
  </si>
  <si>
    <t>可以预知的，我说过。</t>
  </si>
  <si>
    <t>6850</t>
  </si>
  <si>
    <t>I can always count on Sidney.</t>
  </si>
  <si>
    <t>我总是很关心Sidney。</t>
  </si>
  <si>
    <t>6851</t>
  </si>
  <si>
    <t>For the moment, I would like to take a wait-and-see approach.</t>
  </si>
  <si>
    <t>等等，我想观察一下我该怎么办。</t>
  </si>
  <si>
    <t>6852</t>
  </si>
  <si>
    <t>Why, this is difficult to believe. Mike is working for her?</t>
  </si>
  <si>
    <t>为什么，这真是太难以置信了，Mike在给她干活？</t>
  </si>
  <si>
    <t>6853</t>
  </si>
  <si>
    <t>Biscuits! I've been blinded.</t>
  </si>
  <si>
    <t>小心！我被弄瞎了。</t>
  </si>
  <si>
    <t>6854</t>
  </si>
  <si>
    <t>I should probably stop trying.</t>
  </si>
  <si>
    <t>我会抑止这难受的感觉。</t>
  </si>
  <si>
    <t>6855</t>
  </si>
  <si>
    <t>Rather pleasant, wouldn't you say?</t>
  </si>
  <si>
    <t>太高兴了，您说是吧？</t>
  </si>
  <si>
    <t>6856</t>
  </si>
  <si>
    <t>Enemies are known to be in the vicinity, sir.</t>
  </si>
  <si>
    <t>敌人接近了，长官。</t>
  </si>
  <si>
    <t>6857</t>
  </si>
  <si>
    <t>They most likely took shelter under the rock they crawled out from under.</t>
  </si>
  <si>
    <t>他们很喜欢用石头做掩护，在石块掩护下匍匐。</t>
  </si>
  <si>
    <t>6858</t>
  </si>
  <si>
    <t>I could most certainly make use of this.</t>
  </si>
  <si>
    <t>我可以用这个。</t>
  </si>
  <si>
    <t>6859</t>
  </si>
  <si>
    <t>I believe that is the Graham boy. With our help, perhaps his mother will finally get some sleep.</t>
  </si>
  <si>
    <t>我相信那就是那个小男孩Graham，如果没有我们的帮助，她妈妈一定会失眠的。</t>
  </si>
  <si>
    <t>6860</t>
  </si>
  <si>
    <t>It is indeed terrible, Miguel, but it is also by no means over. You shall enjoy the benefits of our full support.</t>
  </si>
  <si>
    <t>这真是可怕，Miguel，但是这也意味着快要结束了，您该充分享受我们全力支持带来的好处。</t>
  </si>
  <si>
    <t>6861</t>
  </si>
  <si>
    <t>Good work! That's the last of them.</t>
  </si>
  <si>
    <t>干得漂亮！这是最后一个。</t>
  </si>
  <si>
    <t>6862</t>
  </si>
  <si>
    <t>Hmm. Our order has not been processed completely. I expect this will be corrected. Unless, of course, someone has been skimming off the top.</t>
  </si>
  <si>
    <t>嗯，我们的使命没有完全按计划完成，我希望这对大计没有太大影响，除非，是的，这一定只是些肥皂泡，不会有太大影响的。</t>
  </si>
  <si>
    <t>6863</t>
  </si>
  <si>
    <t>Terrible. But she did bring this upon herself. Can't feel poorly for that, then, now can we?</t>
  </si>
  <si>
    <t>真讨厌，但她确实这么着了，不能同情她，尤其是现在的我们，还能同情么？</t>
  </si>
  <si>
    <t>6864</t>
  </si>
  <si>
    <t>Ferocious feline!</t>
  </si>
  <si>
    <t>凶猛的“大猫”！</t>
  </si>
  <si>
    <t>6865</t>
  </si>
  <si>
    <t>Cheers! Rather pleasant, isn't it? To know we made a difference in the lives of so many people. That's what this is all about, then. Congratulations all around!</t>
  </si>
  <si>
    <t>干杯！太高兴了，不是么？我们改变了这么多人的生活，这所有的一切都值得庆贺！</t>
  </si>
  <si>
    <t>6866</t>
  </si>
  <si>
    <t>The enemies have withdrawn. I believe we're at ease for a while.</t>
  </si>
  <si>
    <t>敌人已经溃逃了，我想我们可以放轻松下。</t>
  </si>
  <si>
    <t>6867</t>
  </si>
  <si>
    <t>I shall take a short rest. I don't feel I'm doing my best, now.</t>
  </si>
  <si>
    <t>我要休息一会，我想我现在不在最佳状态。</t>
  </si>
  <si>
    <t>6868</t>
  </si>
  <si>
    <t>Ah, much, much better. I shall get back to work, then.</t>
  </si>
  <si>
    <t>啊，太，太棒了，我现在可以继续工作了。</t>
  </si>
  <si>
    <t>6869</t>
  </si>
  <si>
    <t>Ditto that!</t>
  </si>
  <si>
    <t>6870</t>
  </si>
  <si>
    <t>This is hardly worthwhile. It is not even functioning.</t>
  </si>
  <si>
    <t>这些东西几乎没有价值，连一点基本功能都没有了。</t>
  </si>
  <si>
    <t>6871</t>
  </si>
  <si>
    <t>Hmm. There's more to this than meets the eye.</t>
  </si>
  <si>
    <t>嗯。这不是看上去那么简单。</t>
  </si>
  <si>
    <t>6872</t>
  </si>
  <si>
    <t>Exercise caution. We may be in jeopardy.</t>
  </si>
  <si>
    <t>小心，我们处于危险之中。</t>
  </si>
  <si>
    <t>6873</t>
  </si>
  <si>
    <t>Bloody biscuits! My children... help... say goodbye!</t>
  </si>
  <si>
    <t>血腥残酷！我的孩子们……救命……永别了！</t>
  </si>
  <si>
    <t>6874</t>
  </si>
  <si>
    <t>Reporting in from new position, Commander.</t>
  </si>
  <si>
    <t>报告，抵达目标，指挥官。</t>
  </si>
  <si>
    <t>6875</t>
  </si>
  <si>
    <t>I regret, Commander, that your reputation is... to be blunt, poor. Perhaps with time, you will be able to correct that, and I shall be in a position to accept your proposition.</t>
  </si>
  <si>
    <t>很遗憾，指挥官，您的声誉实在是……又低又烂，可能以后您会纠正这一点，我会接受您的立场的，到时候。</t>
  </si>
  <si>
    <t>6876</t>
  </si>
  <si>
    <t>Sorry, but the casualty rate, in my opinion, reflects a carelessness on your part, Commander.</t>
  </si>
  <si>
    <t>对不起，因为那个伤亡率，就我看来，这恰恰反映了您的粗心大意，指挥官。</t>
  </si>
  <si>
    <t>6877</t>
  </si>
  <si>
    <t>Unfortunately, I will not be able to oblige. I have made promises to my children which I intend to keep.</t>
  </si>
  <si>
    <t>很不幸，您不能勉强我，我答应过我的孩子们一定要活着。</t>
  </si>
  <si>
    <t>6878</t>
  </si>
  <si>
    <t>I wish you had not left it to the last moment. I wasn't aware of your intentions, Commander. So, I made other commitments.</t>
  </si>
  <si>
    <t>我想您没有在最后时刻明确这一点，我不明白您的意思，所以，我们要从新商讨。</t>
  </si>
  <si>
    <t>6879</t>
  </si>
  <si>
    <t>Hello. You have reached the residence and office of Scope Sterling. I regret that I am unable to answer at this moment. If you'd be so kind as to leave a message, I shall return your call as quickly as possible.</t>
  </si>
  <si>
    <t>您好，这里是Scope Sterling的家兼办公室，很遗憾不能现在回答您，如果方便就留言，我会尽快回复您的。</t>
  </si>
  <si>
    <t>6880</t>
  </si>
  <si>
    <t>I hope you found my services up to snuff, Commander. Best of Luck.</t>
  </si>
  <si>
    <t>我希望您发觉我的服务是高质量的，指挥官，祝您好运。</t>
  </si>
  <si>
    <t>6881</t>
  </si>
  <si>
    <t>Pardon me, Commander, but have you given any thought as to whether I shall remain in Arulco?</t>
  </si>
  <si>
    <t>原谅我，指挥官，但是您没有告诉我，我是不是能从Arulco活下来？</t>
  </si>
  <si>
    <t>6882</t>
  </si>
  <si>
    <t>Continuing my employment with you shall be a pleasure, Commander.</t>
  </si>
  <si>
    <t>很高兴继续与您合作，指挥官。</t>
  </si>
  <si>
    <t>6883</t>
  </si>
  <si>
    <t>Most satisfactory, Commander.</t>
  </si>
  <si>
    <t>非常荣幸，指挥官。</t>
  </si>
  <si>
    <t>6884</t>
  </si>
  <si>
    <t>I'd never allow the opportunity to work with Sidney to slip me by. I shall put my misgivings about you aside.</t>
  </si>
  <si>
    <t>我从不会错过能与Sidney一块合作的机会，我不会怀疑您的。</t>
  </si>
  <si>
    <t>6885</t>
  </si>
  <si>
    <t>Sorry, Commander but childbirth was more pleasant.</t>
  </si>
  <si>
    <t>对不起，指挥官，这分离也是令人愉快的。</t>
  </si>
  <si>
    <t>6886</t>
  </si>
  <si>
    <t>Pardon me. I said...</t>
  </si>
  <si>
    <t>6887</t>
  </si>
  <si>
    <t>Evidently, your financial situation does not place you in a position to be offering me a contract.</t>
  </si>
  <si>
    <t>很明显，您的金融状况根本不够支付我的合约费用。</t>
  </si>
  <si>
    <t>6888</t>
  </si>
  <si>
    <t>Must say, I am slightly surprised, Commander. However, I did appreciate the opportunity.</t>
  </si>
  <si>
    <t>必须说，我有些惊讶，指挥官，但是我很高兴得到这机会。</t>
  </si>
  <si>
    <t>6889</t>
  </si>
  <si>
    <t>6890</t>
  </si>
  <si>
    <t>6891</t>
  </si>
  <si>
    <t>6892</t>
  </si>
  <si>
    <t>6893</t>
  </si>
  <si>
    <t>Hello. You have the attention of Scope Sterling.</t>
  </si>
  <si>
    <t>您好，您注意到Scope Sterling。</t>
  </si>
  <si>
    <t>6894</t>
  </si>
  <si>
    <t>Tragic about Diana, wasn't it?</t>
  </si>
  <si>
    <t>戴安娜的一生充满悲剧，不是么？</t>
  </si>
  <si>
    <t>6895</t>
  </si>
  <si>
    <t>Is this going to be much longer?</t>
  </si>
  <si>
    <t>这是不是已经很长时间了？</t>
  </si>
  <si>
    <t>6896</t>
  </si>
  <si>
    <t>What duration were you considering?</t>
  </si>
  <si>
    <t>您考虑要多久？</t>
  </si>
  <si>
    <t>6897</t>
  </si>
  <si>
    <t>My apologies, but I cannot remain here indefinitely.</t>
  </si>
  <si>
    <t>我很抱歉，但我不能在这浪费时间。</t>
  </si>
  <si>
    <t>6898</t>
  </si>
  <si>
    <t>Pardon the intrusion, but the contract for my employ is approaching its conclusion.</t>
  </si>
  <si>
    <t>原谅我打搅您，但我的合约快到期了。</t>
  </si>
  <si>
    <t>6899</t>
  </si>
  <si>
    <t>I am well versed in military operations, and my skills continue to improve. It is only right and proper for me, at this time, to increase the cost of my services.</t>
  </si>
  <si>
    <t>我对战术都很精通。而且我的技术也在不断进步，这恰恰证明了，现在的我，薪水已经提高了。</t>
  </si>
  <si>
    <t>6900</t>
  </si>
  <si>
    <t>MERCEDT/037.EDT</t>
  </si>
  <si>
    <t>Unfriendly.</t>
  </si>
  <si>
    <t>6901</t>
  </si>
  <si>
    <t>I knew they'd show up sooner or later.</t>
  </si>
  <si>
    <t>我知道他们迟早会出现。</t>
  </si>
  <si>
    <t>6902</t>
  </si>
  <si>
    <t>I could use some help.</t>
  </si>
  <si>
    <t>我需要帮助。</t>
  </si>
  <si>
    <t>6903</t>
  </si>
  <si>
    <t>Insect!</t>
  </si>
  <si>
    <t>“虫子”！</t>
  </si>
  <si>
    <t>6904</t>
  </si>
  <si>
    <t>Look at the size of those things! I sure hope the next step up the food chain doesn't hang out here too.</t>
  </si>
  <si>
    <t>看看那些家伙个头多大！我希望食物链的上处于它的上一环的不在这。</t>
  </si>
  <si>
    <t>6905</t>
  </si>
  <si>
    <t>I'd love to take a magnifying glass to those blasted insects. Just like I used to do to ants when I was a kid.</t>
  </si>
  <si>
    <t>我希望我是在用放大镜看这些被诅咒的“虫子”，就像我小时候观察蚂蚁一样。</t>
  </si>
  <si>
    <t>6906</t>
  </si>
  <si>
    <t>What did I hear?</t>
  </si>
  <si>
    <t>听到什么？</t>
  </si>
  <si>
    <t>6907</t>
  </si>
  <si>
    <t>Ugghh, that smell... it's far worse than any latrine I've ever been in. Even after I was finished.</t>
  </si>
  <si>
    <t>嗯，这闻起来……比我去过的任何一个厕所都臭。</t>
  </si>
  <si>
    <t>6908</t>
  </si>
  <si>
    <t>Let's keep our wits about us. I'm tensing up.</t>
  </si>
  <si>
    <t>让我们机警些，我越发紧张了。</t>
  </si>
  <si>
    <t>6909</t>
  </si>
  <si>
    <t>Something tells me those killer insects are gonna show.</t>
  </si>
  <si>
    <t>我有些预感，那些杀人“虫子”将要出现了。</t>
  </si>
  <si>
    <t>6910</t>
  </si>
  <si>
    <t>If they kill me, at least I'll know the bastards are getting forty pounds less meat.</t>
  </si>
  <si>
    <t>如果他们杀了我，至少我知道这些混蛋少拿了40磅肉。</t>
  </si>
  <si>
    <t>6911</t>
  </si>
  <si>
    <t>这是什么？</t>
  </si>
  <si>
    <t>6912</t>
  </si>
  <si>
    <t>Got something here.</t>
  </si>
  <si>
    <t>6913</t>
  </si>
  <si>
    <t>Bullets would be helpful.</t>
  </si>
  <si>
    <t>有子弹才行。</t>
  </si>
  <si>
    <t>6914</t>
  </si>
  <si>
    <t>I got no sensation in my legs. Ugh, don't think I can move.</t>
  </si>
  <si>
    <t>我的腿没有知觉了，呃，我不能动了。</t>
  </si>
  <si>
    <t>6915</t>
  </si>
  <si>
    <t>That hurts. Fox and I were an item. She's the reason I lost all that weight.</t>
  </si>
  <si>
    <t>太让人伤心了，Fox和我是一体的，她的死使我浑身无力了。</t>
  </si>
  <si>
    <t>6916</t>
  </si>
  <si>
    <t>I'm gonna miss not having Lynx around. He saved my butt on more than one occasion.</t>
  </si>
  <si>
    <t>我将要失去Lynx了，他不在我身边了，他不止一次救过我。</t>
  </si>
  <si>
    <t>6917</t>
  </si>
  <si>
    <t>Come again.</t>
  </si>
  <si>
    <t>又来了。</t>
  </si>
  <si>
    <t>6918</t>
  </si>
  <si>
    <t>Weapon misfired.</t>
  </si>
  <si>
    <t>枪卡壳了。</t>
  </si>
  <si>
    <t>6919</t>
  </si>
  <si>
    <t>Takin' heat.</t>
  </si>
  <si>
    <t>紧张啊。</t>
  </si>
  <si>
    <t>6920</t>
  </si>
  <si>
    <t>That smarts.</t>
  </si>
  <si>
    <t>好疼。</t>
  </si>
  <si>
    <t>6921</t>
  </si>
  <si>
    <t>Wasn't all THAT close.</t>
  </si>
  <si>
    <t>别离得太近。</t>
  </si>
  <si>
    <t>6922</t>
  </si>
  <si>
    <t>The odds suck.</t>
  </si>
  <si>
    <t>没机会了。</t>
  </si>
  <si>
    <t>6923</t>
  </si>
  <si>
    <t>Got a bleeder!</t>
  </si>
  <si>
    <t>流血了！</t>
  </si>
  <si>
    <t>6924</t>
  </si>
  <si>
    <t>Uhhh, I'm beat. I could use some sleep.</t>
  </si>
  <si>
    <t>噢，我太累了，我要睡觉。</t>
  </si>
  <si>
    <t>6925</t>
  </si>
  <si>
    <t>Thought I was... in better shape.</t>
  </si>
  <si>
    <t>我想我……精神饱满。</t>
  </si>
  <si>
    <t>6926</t>
  </si>
  <si>
    <t>I'm crying.</t>
  </si>
  <si>
    <t>我要哭了。</t>
  </si>
  <si>
    <t>6927</t>
  </si>
  <si>
    <t>Problem... eliminated.</t>
  </si>
  <si>
    <t>问题……排除。</t>
  </si>
  <si>
    <t>6928</t>
  </si>
  <si>
    <t>You look at a guy like Numb, and ya know his dad didn't kick his ass often enough.</t>
  </si>
  <si>
    <t>看看Numb这种人，你就知道他老爸没好好教育他，屁股打得不够多。</t>
  </si>
  <si>
    <t>6929</t>
  </si>
  <si>
    <t>All right! I got to remember to get A.I.M. to put that in my bio.</t>
  </si>
  <si>
    <t>好吧！我记起来要让A.I.M.的人把这点记到我的简历上。</t>
  </si>
  <si>
    <t>6930</t>
  </si>
  <si>
    <t>Lovely! Just freakin' lovely.</t>
  </si>
  <si>
    <t>可爱！真他妈的可爱。</t>
  </si>
  <si>
    <t>6931</t>
  </si>
  <si>
    <t>That's wrapped up.</t>
  </si>
  <si>
    <t>打包吧。</t>
  </si>
  <si>
    <t>6932</t>
  </si>
  <si>
    <t>Ask someone else.</t>
  </si>
  <si>
    <t>问问其他人。</t>
  </si>
  <si>
    <t>6933</t>
  </si>
  <si>
    <t>Killing the head villain is always satisfying. Even more so when it's a broad.</t>
  </si>
  <si>
    <t>能干掉恶棍们的头是最叫人满意的拉，因为他很有影响力。</t>
  </si>
  <si>
    <t>6934</t>
  </si>
  <si>
    <t>Now... maybe this country can sleep.</t>
  </si>
  <si>
    <t>现在……这个国家可以安宁了。</t>
  </si>
  <si>
    <t>6935</t>
  </si>
  <si>
    <t>What a numbnuts.</t>
  </si>
  <si>
    <t>真够蠢的。</t>
  </si>
  <si>
    <t>6936</t>
  </si>
  <si>
    <t>I can think of a thousand places I'd rather be than here.</t>
  </si>
  <si>
    <t>我想我能举出上千个比这好的地方来。</t>
  </si>
  <si>
    <t>6937</t>
  </si>
  <si>
    <t>Ya meet all kinds down here.</t>
  </si>
  <si>
    <t>你能遇到的都在这了。</t>
  </si>
  <si>
    <t>6938</t>
  </si>
  <si>
    <t>Bombers overhead!</t>
  </si>
  <si>
    <t>头上有炸弹！</t>
  </si>
  <si>
    <t>6939</t>
  </si>
  <si>
    <t>Second-rate crap. That's what I get for equipment.</t>
  </si>
  <si>
    <t>二手货，我所拿的装备。</t>
  </si>
  <si>
    <t>6940</t>
  </si>
  <si>
    <t>Ya know, most of us aren't gonna leave here alive.</t>
  </si>
  <si>
    <t>你清楚，我们大多数都不能活着离开这。</t>
  </si>
  <si>
    <t>6941</t>
  </si>
  <si>
    <t>That's encouraging.</t>
  </si>
  <si>
    <t>多么鼓舞人心。</t>
  </si>
  <si>
    <t>6942</t>
  </si>
  <si>
    <t>What are ya on? Dope?</t>
  </si>
  <si>
    <t>你想怎样？傻瓜？</t>
  </si>
  <si>
    <t>6943</t>
  </si>
  <si>
    <t>Like anyone thought there was a chance of that working.</t>
  </si>
  <si>
    <t>大家都知道这是偶然发生的。</t>
  </si>
  <si>
    <t>6944</t>
  </si>
  <si>
    <t>Good one, Foxtrot!</t>
  </si>
  <si>
    <t>好家伙，Foxt厉害级了！</t>
  </si>
  <si>
    <t>6945</t>
  </si>
  <si>
    <t>That's Lynx for ya.</t>
  </si>
  <si>
    <t>这是Lynx送你的。</t>
  </si>
  <si>
    <t>6946</t>
  </si>
  <si>
    <t>Hold on to your socks. I need a bit more time to mull it over.</t>
  </si>
  <si>
    <t>先别动，给我点时间来解决。</t>
  </si>
  <si>
    <t>6947</t>
  </si>
  <si>
    <t>Holy slimeball! It's Mike.</t>
  </si>
  <si>
    <t>上帝啊！是Mike。</t>
  </si>
  <si>
    <t>6948</t>
  </si>
  <si>
    <t>Damn! All I see are bright flashes.</t>
  </si>
  <si>
    <t>该死的！我看不清东西了。</t>
  </si>
  <si>
    <t>6949</t>
  </si>
  <si>
    <t>I'm gettin' nowhere.</t>
  </si>
  <si>
    <t>没法立足。</t>
  </si>
  <si>
    <t>6950</t>
  </si>
  <si>
    <t>Good attitude. I like that.</t>
  </si>
  <si>
    <t>好姿态，我喜欢。</t>
  </si>
  <si>
    <t>6951</t>
  </si>
  <si>
    <t>Be prepared. We've got unfriendlies in this sector.</t>
  </si>
  <si>
    <t>准备好，我们在这地区和敌人遭遇了。</t>
  </si>
  <si>
    <t>6952</t>
  </si>
  <si>
    <t>Stay alert. They'll probably pop out the moment we drop our guard.</t>
  </si>
  <si>
    <t>注意警戒，他们会在我们放松警惕时砰的一下跳出来。</t>
  </si>
  <si>
    <t>6953</t>
  </si>
  <si>
    <t>Firepower. The difference between life and death.</t>
  </si>
  <si>
    <t>武器火力是决定生死的关键。</t>
  </si>
  <si>
    <t>6954</t>
  </si>
  <si>
    <t>I'm sure that's Joey Graham, the runaway. Time to put an end to his fun.</t>
  </si>
  <si>
    <t>我确信那是Joey Graham，那个离家出走的，该到结束他的玩笑的时候了。</t>
  </si>
  <si>
    <t>6955</t>
  </si>
  <si>
    <t>Doubt she'll get far, Miguel, we're ready. I'm going to take that crown right off of her head personally.</t>
  </si>
  <si>
    <t>不知道她还能狂多久，Miguel，我们准备好了，我会亲自把她的王冠摘下来。</t>
  </si>
  <si>
    <t>6956</t>
  </si>
  <si>
    <t>That's all of them. Nothing left but funerals here.</t>
  </si>
  <si>
    <t>结束了，现在只剩葬礼了。</t>
  </si>
  <si>
    <t>6957</t>
  </si>
  <si>
    <t>Hmm. Seems someone's helped themselves. Gonna chop off their hands when I catch 'em.</t>
  </si>
  <si>
    <t>哼，看来有人不请自拿，我抓到他们会砍掉他们的手。</t>
  </si>
  <si>
    <t>6958</t>
  </si>
  <si>
    <t>Now you're just like your sex life: cold, dead and lying in the bed you made.</t>
  </si>
  <si>
    <t>现在你就像你的性生活一样：冰冷，躺在自己造成的坟床上死去把。</t>
  </si>
  <si>
    <t>6959</t>
  </si>
  <si>
    <t>Savage cat!</t>
  </si>
  <si>
    <t>“野猫”！</t>
  </si>
  <si>
    <t>6960</t>
  </si>
  <si>
    <t>If nothing else, this proved one thing - all of my training paid off. And, you know, something else, too. Leadership, good leadership. Don't get a fat head over it, but nice work.</t>
  </si>
  <si>
    <t>如果没有其他，这证明了一件事—我得训练都白费了。而且其他的你所知道的也一样。领导，一个好领导，不要因此而骄傲，虽说这确实干得很棒。</t>
  </si>
  <si>
    <t>6961</t>
  </si>
  <si>
    <t>Ah, they pulled out. Sector's secure.</t>
  </si>
  <si>
    <t>啊，他们跑了，这地区安全了。</t>
  </si>
  <si>
    <t>6962</t>
  </si>
  <si>
    <t>Ya know, no sleep, no focus. I'll just take five here.</t>
  </si>
  <si>
    <t>你知道，不睡觉就没精神，让我躺5分钟。</t>
  </si>
  <si>
    <t>6963</t>
  </si>
  <si>
    <t>Yeah. Things are a little clearer. Back to work.</t>
  </si>
  <si>
    <t>呀。头脑清楚些了，继续工作。</t>
  </si>
  <si>
    <t>6964</t>
  </si>
  <si>
    <t>Echo that.</t>
  </si>
  <si>
    <t>同意。</t>
  </si>
  <si>
    <t>6965</t>
  </si>
  <si>
    <t>Hey, this Happy Meal crap broke. It ain't gonna get the job done.</t>
  </si>
  <si>
    <t>嘿，这饭桶东西破了，我没法做了。</t>
  </si>
  <si>
    <t>6966</t>
  </si>
  <si>
    <t>Whoa! Got boom written all over this.</t>
  </si>
  <si>
    <t>停！这里到处都有炸弹。</t>
  </si>
  <si>
    <t>6967</t>
  </si>
  <si>
    <t>Hold up! That doesn't look too convincing to me. Dangerous, but not convincing.</t>
  </si>
  <si>
    <t>停手！这对我来说不行，危险而且不正当。</t>
  </si>
  <si>
    <t>6968</t>
  </si>
  <si>
    <t>Noooo! &lt;glub&gt; Tell... Fox... I...cared.</t>
  </si>
  <si>
    <t>不！〈咕咚〉告诉……Fox……我……喜欢她。</t>
  </si>
  <si>
    <t>6969</t>
  </si>
  <si>
    <t>Made it in one piece. What's the story now...</t>
  </si>
  <si>
    <t>这事完成了，现在该干么……</t>
  </si>
  <si>
    <t>6970</t>
  </si>
  <si>
    <t>I don't think so. We do talk to each other, ya know. And no one had much good to say about you.</t>
  </si>
  <si>
    <t>我不这么想。我和其他人交流过，你知道，没人说你好。</t>
  </si>
  <si>
    <t>6971</t>
  </si>
  <si>
    <t>I can't agree to it. Our side's piling up the corpses, and in my opinion, it's mostly due to your recklessness.</t>
  </si>
  <si>
    <t>我不能答应这个，我们的任务会尸骨累累，就我看来，这都是你鲁莽的结果。</t>
  </si>
  <si>
    <t>6972</t>
  </si>
  <si>
    <t>Won't be able to make it. Got a PoundShedders meeting tonight. It's the monthly weigh-in, and I'm due for a pin.</t>
  </si>
  <si>
    <t>不能这样，说好要在今晚把英镑汇到我户头上，且是足月的份，现在被扣了些。</t>
  </si>
  <si>
    <t>6973</t>
  </si>
  <si>
    <t>Can't stick around. Had I known sooner, I could have cancelled my mother's visit, but she's already at my place waitin' for me.</t>
  </si>
  <si>
    <t>不行了，如果早点通知我，我会取消与妈妈的约会。但她已经在等我了。</t>
  </si>
  <si>
    <t>6974</t>
  </si>
  <si>
    <t>This is Wolf. You'll have to talk to my machine.</t>
  </si>
  <si>
    <t>我是Wolf。你可以留言。</t>
  </si>
  <si>
    <t>6975</t>
  </si>
  <si>
    <t>Enjoyed working for ya. Now that you know I can do pretty much anything, you give me a shout if ya need me again.</t>
  </si>
  <si>
    <t>很高兴为您效劳，现在你知道我有多么能干了，如果你需要请在联系。</t>
  </si>
  <si>
    <t>6976</t>
  </si>
  <si>
    <t>I can't see myself signing on as long as Numb is on the payroll.</t>
  </si>
  <si>
    <t>只要Numb在这儿，我就不会签。</t>
  </si>
  <si>
    <t>6977</t>
  </si>
  <si>
    <t>I need to know what your contract intentions are. I've got people waiting.</t>
  </si>
  <si>
    <t>我需要知道你的来意，我有很多客户在等。</t>
  </si>
  <si>
    <t>6978</t>
  </si>
  <si>
    <t>Consider it done.</t>
  </si>
  <si>
    <t>成交。</t>
  </si>
  <si>
    <t>6979</t>
  </si>
  <si>
    <t>Can't wait to get there.</t>
  </si>
  <si>
    <t>真等不及要去那儿了。</t>
  </si>
  <si>
    <t>6980</t>
  </si>
  <si>
    <t>No matter who she's working for, Fox is worth working with. I'm in.</t>
  </si>
  <si>
    <t>不论她为谁工作，能跟Fox在一起都是值得的，我加入。</t>
  </si>
  <si>
    <t>6981</t>
  </si>
  <si>
    <t>I've got a few problems with your operation. But, you are smart enough to have Lynx as a member of your team... Okay, I'm in.</t>
  </si>
  <si>
    <t>我对你的做法颇有些意见，但是你厉害到Lynx也成了你队伍的一员……ok，我加入。</t>
  </si>
  <si>
    <t>6982</t>
  </si>
  <si>
    <t>Working for you is far too painful to repeat.</t>
  </si>
  <si>
    <t>为你工作是痛苦的回忆。</t>
  </si>
  <si>
    <t>6983</t>
  </si>
  <si>
    <t>It's like this...</t>
  </si>
  <si>
    <t>就像是……</t>
  </si>
  <si>
    <t>6984</t>
  </si>
  <si>
    <t>Cancel everything. I heard from your bank. I think we both know what I'm talking about.</t>
  </si>
  <si>
    <t>不说其他，我听说了你的经济情况，我想我们都知道我的话意味着什么。</t>
  </si>
  <si>
    <t>6985</t>
  </si>
  <si>
    <t>Too bad. I thought I was gonna park it down here for a while. Oh well...</t>
  </si>
  <si>
    <t>太糟了，我想到这儿告一段落吧，噢，如何……</t>
  </si>
  <si>
    <t>6986</t>
  </si>
  <si>
    <t>6987</t>
  </si>
  <si>
    <t>6988</t>
  </si>
  <si>
    <t>6989</t>
  </si>
  <si>
    <t>6990</t>
  </si>
  <si>
    <t>6991</t>
  </si>
  <si>
    <t>6992</t>
  </si>
  <si>
    <t>Wolf here.</t>
  </si>
  <si>
    <t>我是Wolf。</t>
  </si>
  <si>
    <t>6993</t>
  </si>
  <si>
    <t>Nobody does anything like I do.</t>
  </si>
  <si>
    <t>没人能干得象我这样。</t>
  </si>
  <si>
    <t>6994</t>
  </si>
  <si>
    <t>I'm gonna have to eat at some point.</t>
  </si>
  <si>
    <t>过会我要吃饭了。</t>
  </si>
  <si>
    <t>6995</t>
  </si>
  <si>
    <t>What kinda time frame did ya have in mind?</t>
  </si>
  <si>
    <t>你希望签多久的约？</t>
  </si>
  <si>
    <t>6996</t>
  </si>
  <si>
    <t>I got a life to get back to. Maybe you should find yourself one, too.</t>
  </si>
  <si>
    <t>我要先处理些生活琐事，也许你也该先整理下自己的想法。</t>
  </si>
  <si>
    <t>6997</t>
  </si>
  <si>
    <t>I'm looking at packing my bags shortly.</t>
  </si>
  <si>
    <t>我就要卷铺盖走人了。</t>
  </si>
  <si>
    <t>6998</t>
  </si>
  <si>
    <t>New contracts, new rates. Figure I'm worth few extra dollars now.</t>
  </si>
  <si>
    <t>新的合约，新的薪水，意味着我现在的能力提高了。</t>
  </si>
  <si>
    <t>6999</t>
  </si>
  <si>
    <t>MERCEDT/038.EDT</t>
  </si>
  <si>
    <t>Target.</t>
  </si>
  <si>
    <t>目标出现。</t>
  </si>
  <si>
    <t>7000</t>
  </si>
  <si>
    <t>It's time to spring into action.</t>
  </si>
  <si>
    <t>行动的时候到了。</t>
  </si>
  <si>
    <t>7001</t>
  </si>
  <si>
    <t>This isn't going smoothly! I need help!</t>
  </si>
  <si>
    <t>事情不顺利！我需要帮助！</t>
  </si>
  <si>
    <t>7002</t>
  </si>
  <si>
    <t>Copepods!</t>
  </si>
  <si>
    <t>异形虫！</t>
  </si>
  <si>
    <t>7003</t>
  </si>
  <si>
    <t>Oh my God! That's... well, phylum Arthropoda, class Crustacea, but... what are they? Krill? Brine shrimp? Copepods? Jesus, I think they ARE Copepods... only a few thousand times their usual size!</t>
  </si>
  <si>
    <t>7004</t>
  </si>
  <si>
    <t>If I had to venture a guess, I'd say this was evidence of a copepod attack. Something you usually only see through a microscope.</t>
  </si>
  <si>
    <t>如果我必须冒险猜测一下的话，我说这是异形虫的袭击。那种你通常只能在显微镜下看到的某种生物。</t>
  </si>
  <si>
    <t>7005</t>
  </si>
  <si>
    <t>What was that? I just heard a noise.</t>
  </si>
  <si>
    <t>那是什么？我刚才听到些声音。</t>
  </si>
  <si>
    <t>7006</t>
  </si>
  <si>
    <t>&lt;sniff&gt; Decomposition... bile... those Copepods are the only creatures large enough to create a stink this fetid.</t>
  </si>
  <si>
    <t>〈嗅〉腐烂的味道……胆汁……那种异形虫是唯一能发出这么巨大的足够臭的气味的生物了。</t>
  </si>
  <si>
    <t>7007</t>
  </si>
  <si>
    <t>If instinct counts for anything, we're stepping into something bad.</t>
  </si>
  <si>
    <t>如果做任何事都要靠直觉的话，我们就会把事情给办砸了。</t>
  </si>
  <si>
    <t>7008</t>
  </si>
  <si>
    <t>Wish I had some huge plankton-eating fish with me to keep those Copepods away.</t>
  </si>
  <si>
    <t>希望我和巨大的吃浮游生物的鱼在一起，那些异形虫就会和我保持距离了。</t>
  </si>
  <si>
    <t>7009</t>
  </si>
  <si>
    <t>They're all around me! What the hell do I do?</t>
  </si>
  <si>
    <t>它们包围了我！我该怎么办？</t>
  </si>
  <si>
    <t>7010</t>
  </si>
  <si>
    <t>Could be important.</t>
  </si>
  <si>
    <t>这是很重要的。</t>
  </si>
  <si>
    <t>7011</t>
  </si>
  <si>
    <t>Let's see that.</t>
  </si>
  <si>
    <t>让我们看看。</t>
  </si>
  <si>
    <t>7012</t>
  </si>
  <si>
    <t>Oh shoot, no ammo.</t>
  </si>
  <si>
    <t>啊，开枪，该死，没子弹了。</t>
  </si>
  <si>
    <t>7013</t>
  </si>
  <si>
    <t>I don't... want to die... in this hellhole.</t>
  </si>
  <si>
    <t>我不……不想死……不想死在这鬼地方。</t>
  </si>
  <si>
    <t>7014</t>
  </si>
  <si>
    <t>Danny, you made meatball surgery look like... poetry in motion. If I could only be half as good as you were. I really wish it hadn't been you...</t>
  </si>
  <si>
    <t>Danny ，你做外科手术看上去就象……在作诗一样。如果我有你一半那么出色就好了。真希望那不是你……</t>
  </si>
  <si>
    <t>7015</t>
  </si>
  <si>
    <t>Sorry, I'm drawing a blank. What do I do again?</t>
  </si>
  <si>
    <t>抱歉，我脑子一片空白，不知道该做什么？</t>
  </si>
  <si>
    <t>7016</t>
  </si>
  <si>
    <t>It's jammed, my gun is jammed. Perfect.</t>
  </si>
  <si>
    <t>堵住了，我的枪堵住了。真棒。</t>
  </si>
  <si>
    <t>7017</t>
  </si>
  <si>
    <t>This is looking bad!</t>
  </si>
  <si>
    <t>这是很糟糕的样子！</t>
  </si>
  <si>
    <t>7018</t>
  </si>
  <si>
    <t>They never mentioned that in the brochure.</t>
  </si>
  <si>
    <t>他们决不在书上提起那东西。</t>
  </si>
  <si>
    <t>7019</t>
  </si>
  <si>
    <t>I'm... sure... it wasn't as close as it looked.</t>
  </si>
  <si>
    <t>我……确信……它看起来没那么近。</t>
  </si>
  <si>
    <t>7020</t>
  </si>
  <si>
    <t>Doubt I can make that from here.</t>
  </si>
  <si>
    <t>我怀疑我能不能离开这儿。</t>
  </si>
  <si>
    <t>7021</t>
  </si>
  <si>
    <t>Uh, need some time to stop the bleeding.</t>
  </si>
  <si>
    <t>唔，我需要花些时间来止血。</t>
  </si>
  <si>
    <t>7022</t>
  </si>
  <si>
    <t>I gotta sleep. I didn't do these kind of hours even when I was an intern.</t>
  </si>
  <si>
    <t>我必须睡觉了。即使当我是实习医师也不能让我在干一小时。</t>
  </si>
  <si>
    <t>7023</t>
  </si>
  <si>
    <t>I'm all out of breath.</t>
  </si>
  <si>
    <t>我快要透不过气了。</t>
  </si>
  <si>
    <t>7024</t>
  </si>
  <si>
    <t>One for our side.</t>
  </si>
  <si>
    <t>一个敌人给收拾了。</t>
  </si>
  <si>
    <t>7025</t>
  </si>
  <si>
    <t>Tag 'em and bag 'em.</t>
  </si>
  <si>
    <t>追击他们，把他们干掉。</t>
  </si>
  <si>
    <t>7026</t>
  </si>
  <si>
    <t>Mike was the most revered man in all of AIM. I can't believe I killed him. Me!</t>
  </si>
  <si>
    <t>Mike是A.I.M.里最厉害的人，我都不相信是我杀了他，居然是我！</t>
  </si>
  <si>
    <t>7027</t>
  </si>
  <si>
    <t>That's the most horrible thing I've ever seen.</t>
  </si>
  <si>
    <t>这是看到过的最可怕的事情。</t>
  </si>
  <si>
    <t>7028</t>
  </si>
  <si>
    <t>The heat in this place is driving me crazy. And the humidity is unbelievable.</t>
  </si>
  <si>
    <t>这里热得我都快疯了。不能相信的是还那么潮湿。</t>
  </si>
  <si>
    <t>7029</t>
  </si>
  <si>
    <t>Looking for something to do.</t>
  </si>
  <si>
    <t>找点儿事做。</t>
  </si>
  <si>
    <t>7030</t>
  </si>
  <si>
    <t>I won't do that. I'm sorry, but... no.</t>
  </si>
  <si>
    <t>我不想那样。很遗憾，但是……不行。</t>
  </si>
  <si>
    <t>7031</t>
  </si>
  <si>
    <t>I guess there's a little bit of Kevorkian in all of us!</t>
  </si>
  <si>
    <t>我想我们每个人心中都想成为Kevorkian！</t>
  </si>
  <si>
    <t>7032</t>
  </si>
  <si>
    <t>Whaddaya know? I'm macho! Officially, macho!</t>
  </si>
  <si>
    <t>你知道什么？我是男子汉！真正的男子汉！</t>
  </si>
  <si>
    <t>7033</t>
  </si>
  <si>
    <t>What a putz.</t>
  </si>
  <si>
    <t>放了什么。</t>
  </si>
  <si>
    <t>7034</t>
  </si>
  <si>
    <t>This is nothing like I imagined it would be. I thought it'd be, y'know, bearable.</t>
  </si>
  <si>
    <t>这跟我以前想象的一点也不一样。我原以为我可以忍受的。</t>
  </si>
  <si>
    <t>7035</t>
  </si>
  <si>
    <t>These macho freaks were amusing to be around for, like, the first ten minutes.</t>
  </si>
  <si>
    <t>十分钟之前，这些跟畸形人一样头脑简单，四肢发达的的人还在周围转来转去。</t>
  </si>
  <si>
    <t>7036</t>
  </si>
  <si>
    <t>Planes, coming in!</t>
  </si>
  <si>
    <t>飞机，飞机来了！</t>
  </si>
  <si>
    <t>7037</t>
  </si>
  <si>
    <t>There's only so much I can do with equipment like this. And it ain't much.</t>
  </si>
  <si>
    <t>我能用装备只有这么多，而且还不是很多。</t>
  </si>
  <si>
    <t>7038</t>
  </si>
  <si>
    <t>I gotta keep believing there's a light at the end of this tunnel.</t>
  </si>
  <si>
    <t>我坚信，结束的那刻就是光明的到来。</t>
  </si>
  <si>
    <t>7039</t>
  </si>
  <si>
    <t>I may make a career out of this after all.</t>
  </si>
  <si>
    <t>我在这毕竟了解了些事情。</t>
  </si>
  <si>
    <t>7040</t>
  </si>
  <si>
    <t>For what it's worth, I don't think that has a chance of working.</t>
  </si>
  <si>
    <t>就他这些财富而言，我不认为是一个工作的机会。</t>
  </si>
  <si>
    <t>7041</t>
  </si>
  <si>
    <t>I knew that would never work.</t>
  </si>
  <si>
    <t>我知道那工作会干不下去了。</t>
  </si>
  <si>
    <t>7042</t>
  </si>
  <si>
    <t>See, I had a good feeling about Danny, and I was right!</t>
  </si>
  <si>
    <t>看吧，我向来都对Danny有好感，现在证明我是对的！</t>
  </si>
  <si>
    <t>7043</t>
  </si>
  <si>
    <t>I might be willing, but let's wait a little longer to see how well this works out. Nothing personal, just being cautious.</t>
  </si>
  <si>
    <t>我可能会帮助你，但是让我们稍微等待一下在做决定，谨慎一点好。</t>
  </si>
  <si>
    <t>7044</t>
  </si>
  <si>
    <t>Is that Mike? Oh my God, it is!</t>
  </si>
  <si>
    <t>那是Mike？噢，我的上帝，真的是他！</t>
  </si>
  <si>
    <t>7045</t>
  </si>
  <si>
    <t>Oh my God! I've lost the benefit of sight.</t>
  </si>
  <si>
    <t>噢，我的上帝！我的眼睛看不见了。</t>
  </si>
  <si>
    <t>7046</t>
  </si>
  <si>
    <t>I wish I could do this, but it doesn't seem likely.</t>
  </si>
  <si>
    <t>希望我能行，但是很可能办不到。</t>
  </si>
  <si>
    <t>7047</t>
  </si>
  <si>
    <t>You can run into some rather interesting people down here.</t>
  </si>
  <si>
    <t>在这里你能遇到一些相当有趣的家伙。</t>
  </si>
  <si>
    <t>7048</t>
  </si>
  <si>
    <t>The enemy is present in the area.</t>
  </si>
  <si>
    <t>敌人出现了。</t>
  </si>
  <si>
    <t>7049</t>
  </si>
  <si>
    <t>We should be mindful of the ones that are still nearby.</t>
  </si>
  <si>
    <t>我们还要注意仍然在附近的敌人。</t>
  </si>
  <si>
    <t>7050</t>
  </si>
  <si>
    <t>All right! I've never found anything this valuable.</t>
  </si>
  <si>
    <t>很好！我还从没发现过这么有价值的东西。</t>
  </si>
  <si>
    <t>7051</t>
  </si>
  <si>
    <t>I think we found the runaway teenager.</t>
  </si>
  <si>
    <t>我想我们找到了那个离家出走的少年。</t>
  </si>
  <si>
    <t>7052</t>
  </si>
  <si>
    <t>We are pleased to come to your aid, Miguel. The situation certainly requires our intensive care.</t>
  </si>
  <si>
    <t>我们很高兴得到你的帮助，Miguel。这情形真的需要我们一起来努力。</t>
  </si>
  <si>
    <t>7053</t>
  </si>
  <si>
    <t>Whaddaya know! They're all dead!</t>
  </si>
  <si>
    <t>你知道什么！他们全都是死的！</t>
  </si>
  <si>
    <t>7054</t>
  </si>
  <si>
    <t>If I recall correctly, we ordered more than this...</t>
  </si>
  <si>
    <t>如果我没记错的话，我们订购的东西远远不止这些……</t>
  </si>
  <si>
    <t>7055</t>
  </si>
  <si>
    <t>I'm supposed to save lives, not take them... and in this case, I believe we saved a great many. She got the medicine she deserved.</t>
  </si>
  <si>
    <t>我希望拯救生命，不伤害他们……而在这种情况下，我相信我们拯救了更多的生命。她是罪有应得。</t>
  </si>
  <si>
    <t>7056</t>
  </si>
  <si>
    <t>Tranquilizer time!</t>
  </si>
  <si>
    <t>镇定，要镇定！</t>
  </si>
  <si>
    <t>7057</t>
  </si>
  <si>
    <t>Well, whaddya know! We did it! Wow, I learned more here than I did in the emergency room, trauma and ICU combined... and I owe it all to you. Look, you need any surgery, call me, and I'll do it for free.</t>
  </si>
  <si>
    <t>喔，知道了吧！我们完成了！噢噢，在急诊室里干也没我在这里学的东西多，外伤治疗及综合护理等……而这些都是我欠你的。这样吧，你需要做外科手术的时候，打电话给我，我免费给你做。</t>
  </si>
  <si>
    <t>7058</t>
  </si>
  <si>
    <t>The enemies have gone into remission. We're alone.</t>
  </si>
  <si>
    <t>敌人已经得到了解脱，就剩下我们了。</t>
  </si>
  <si>
    <t>7059</t>
  </si>
  <si>
    <t>These intern hours are killing me. I'll take a rest and be up for the next shift.</t>
  </si>
  <si>
    <t>这是在谋杀我这实习医师，我需要休息一下才能接受下一个任务。</t>
  </si>
  <si>
    <t>7060</t>
  </si>
  <si>
    <t>It was exactly what the doctor ordered. I'm back on the job.</t>
  </si>
  <si>
    <t>这完全是医生的命令，我回到工作上来了。</t>
  </si>
  <si>
    <t>7061</t>
  </si>
  <si>
    <t>Yes, me too.</t>
  </si>
  <si>
    <t>是的，我也一样。</t>
  </si>
  <si>
    <t>7062</t>
  </si>
  <si>
    <t>Great. This stuff breaks more often than collar bones.</t>
  </si>
  <si>
    <t>真棒，这东西往往比锁骨更容易损坏。</t>
  </si>
  <si>
    <t>7063</t>
  </si>
  <si>
    <t>Careful, careful. This is trapped.</t>
  </si>
  <si>
    <t>小心，注意，这是个陷阱。</t>
  </si>
  <si>
    <t>7064</t>
  </si>
  <si>
    <t>I would urge extreme caution. That looks suspect to me.</t>
  </si>
  <si>
    <t>我要加倍小心，这看起来非常可疑。</t>
  </si>
  <si>
    <t>7065</t>
  </si>
  <si>
    <t>Someone.... save my ass... STAT!</t>
  </si>
  <si>
    <t>有没有人啊……救救我啊……！！</t>
  </si>
  <si>
    <t>7066</t>
  </si>
  <si>
    <t>I'm on site. Where do I go from here...</t>
  </si>
  <si>
    <t>我已经到了，让我从这儿到哪去……</t>
  </si>
  <si>
    <t>7067</t>
  </si>
  <si>
    <t>Oh, I've heard about the way you run things. I don't think I'm up for that kind of grief. At least not this early in my career.</t>
  </si>
  <si>
    <t>喔，我听说过你做事的方式。我不想悲剧发生在我身上，至少不想这么早。</t>
  </si>
  <si>
    <t>7068</t>
  </si>
  <si>
    <t>I'm not your man. I want to get more experience but with your survival rate, I'll never get the chance to put that experience to use.</t>
  </si>
  <si>
    <t>我不干了。我是想获得更多的实战经验，但你的队伍生存率太低，我可不想将来没机会用到这些经验。</t>
  </si>
  <si>
    <t>7069</t>
  </si>
  <si>
    <t>I'm really sorry. My research paper's being published in Lancet, and I want to be around for the publicity.</t>
  </si>
  <si>
    <t>非常抱歉，我已经出版了我做手术的研究论文，而我也想在这里成为公众人物。</t>
  </si>
  <si>
    <t>7070</t>
  </si>
  <si>
    <t>Oh, I can't. I'm assisting in a combination heart and lung transplant at Mount Sinai, a once-in-a-lifetime opportunity.</t>
  </si>
  <si>
    <t>噢，不行，我正在Mount Sinai（西奈半岛）做一个心脏和肺的移植手术，这可是一个千载难逢的机会。</t>
  </si>
  <si>
    <t>7071</t>
  </si>
  <si>
    <t>This is Michael Dawson, M.D. I'm probably seeing patients right now, so if you leave a message, I'll call you right back. Thanks.</t>
  </si>
  <si>
    <t>我是Michael Dawson，M.D，我大概是去出诊了，如果你留言，我会及时给你回电话的，谢谢来电。</t>
  </si>
  <si>
    <t>7072</t>
  </si>
  <si>
    <t>This was great. I learned a lot. Thanks for giving me a chance.</t>
  </si>
  <si>
    <t>这里很好，我学到了许多。谢谢你给我的这次机会。</t>
  </si>
  <si>
    <t>7073</t>
  </si>
  <si>
    <t>I'll tell ya, my time's just about over. Can I convince you to extend my contract?</t>
  </si>
  <si>
    <t>我告诉你，我的合约快到期了。你能不能延长我的合约？</t>
  </si>
  <si>
    <t>7074</t>
  </si>
  <si>
    <t>Great. This is working out just the way I'd hoped.</t>
  </si>
  <si>
    <t>很好。这正是我所希望的一种工作方式。</t>
  </si>
  <si>
    <t>7075</t>
  </si>
  <si>
    <t>You got it. I'll be there with bells on.</t>
  </si>
  <si>
    <t>我为你工作了。到了那儿我会通知你的。</t>
  </si>
  <si>
    <t>7076</t>
  </si>
  <si>
    <t>Are you kidding? I'd give my right arm to see Danny in action. He's incredible. So yeah, in spite of your... I mean, yeah!</t>
  </si>
  <si>
    <t>你在开玩笑吧？Danny真的在这儿工作？他是那么出色！这么该是你的恶作剧吧……呃，我的意思是，太好了！</t>
  </si>
  <si>
    <t>7077</t>
  </si>
  <si>
    <t>I'm sorry. After what we've been through, I'm thinking I may not be cut out for this kind of work. I'm going to have to do some soul-searching for a while.</t>
  </si>
  <si>
    <t>对不起，在我们经历过这些以后，我想可能不能在干这种工作了。我必须回去自我反省一下。</t>
  </si>
  <si>
    <t>7078</t>
  </si>
  <si>
    <t>Listen carefully...</t>
  </si>
  <si>
    <t>仔细地听……</t>
  </si>
  <si>
    <t>7079</t>
  </si>
  <si>
    <t>Apparently, I'm beyond your means.</t>
  </si>
  <si>
    <t>显然，我超出你的负担能力了。</t>
  </si>
  <si>
    <t>7080</t>
  </si>
  <si>
    <t>Was it something I said? Something I did? Or didn't do? Never mind, you don't owe me any explanations. I'll go.</t>
  </si>
  <si>
    <t>我以前说过什么吗？我做了什么吗？还是什么都没做？不用介意，你不需要作任何的解释，我会走的。</t>
  </si>
  <si>
    <t>7081</t>
  </si>
  <si>
    <t>I'm not your man. I want to get more experience, but with your survival rate, I'll never get the chance to put that experience to use.</t>
  </si>
  <si>
    <t>7082</t>
  </si>
  <si>
    <t>Are you kidding? I'd give my right arm to see Danny in action. He's incredible. So yeah, in spite of your... I mean, yeah.</t>
  </si>
  <si>
    <t>7083</t>
  </si>
  <si>
    <t>7084</t>
  </si>
  <si>
    <t>7085</t>
  </si>
  <si>
    <t>Michael Dawson, MD.</t>
  </si>
  <si>
    <t>我是Michael Dawson, MD。</t>
  </si>
  <si>
    <t>7086</t>
  </si>
  <si>
    <t>I know I'm a little green as far as field work, but just put a scalpel in my hand and watch my smoke.</t>
  </si>
  <si>
    <t>我知道，我处理这些工作还很不成熟，但是只要有一把手术刀在我手中你就注意到我的能力了。</t>
  </si>
  <si>
    <t>7087</t>
  </si>
  <si>
    <t>我正在等待。</t>
  </si>
  <si>
    <t>7088</t>
  </si>
  <si>
    <t>How long a contract is this going to be?</t>
  </si>
  <si>
    <t>合约的期限是多久？</t>
  </si>
  <si>
    <t>7089</t>
  </si>
  <si>
    <t>Fine. If you don't know what you want, don't waste my time.</t>
  </si>
  <si>
    <t>好了，如果你不知道自己要做什么，就不要浪费我的时间了。</t>
  </si>
  <si>
    <t>7090</t>
  </si>
  <si>
    <t>Been thinking, you know, my time's just about up here.</t>
  </si>
  <si>
    <t>我想，你知道的，我的合约期就要到了。</t>
  </si>
  <si>
    <t>7091</t>
  </si>
  <si>
    <t>Nothing personal, but I was thinking that since my skills have improved, a raise in my fees might just be appropriate.</t>
  </si>
  <si>
    <t>不是我个人的意思，我在想既然我的能力提高了，我是可以适当提升我的费用的。</t>
  </si>
  <si>
    <t>7092</t>
  </si>
  <si>
    <t>MERCEDT/039.EDT</t>
  </si>
  <si>
    <t>Another lamb.</t>
  </si>
  <si>
    <t>7093</t>
  </si>
  <si>
    <t>Okay, let's paint the town red... with the enemy's blood!</t>
  </si>
  <si>
    <t>7094</t>
  </si>
  <si>
    <t>I got a foot in the grave here!</t>
  </si>
  <si>
    <t>7095</t>
  </si>
  <si>
    <t>Mudpuppy from hell!</t>
  </si>
  <si>
    <t>7096</t>
  </si>
  <si>
    <t>Izzat what all the fuss is about? An overgrown mudpuppy? I'll split 'em from head to toe and feed their guts to my rotweilers.</t>
  </si>
  <si>
    <t>7097</t>
  </si>
  <si>
    <t>Looks like the mudpuppies had a picnic.</t>
  </si>
  <si>
    <t>7098</t>
  </si>
  <si>
    <t>Who the hell made that noise?</t>
  </si>
  <si>
    <t>7099</t>
  </si>
  <si>
    <t>&lt;sniff&gt; Smells like we're crawlin' up a mudpuppy's ass.</t>
  </si>
  <si>
    <t>7100</t>
  </si>
  <si>
    <t>I gotta feelin' we're about to step into somethin' high, wide and deep. I've never felt better!</t>
  </si>
  <si>
    <t>7101</t>
  </si>
  <si>
    <t>Mudpuppy alert. Not sure why, I just know they're comin'.</t>
  </si>
  <si>
    <t>7102</t>
  </si>
  <si>
    <t>You motherlovin' mudpuppies. I'll see you in hell!</t>
  </si>
  <si>
    <t>7103</t>
  </si>
  <si>
    <t>7104</t>
  </si>
  <si>
    <t>What the hell is that?</t>
  </si>
  <si>
    <t>7105</t>
  </si>
  <si>
    <t>Goddamn gun is outta goddamn ammo.</t>
  </si>
  <si>
    <t>7106</t>
  </si>
  <si>
    <t>Damn... I'm worm food.</t>
  </si>
  <si>
    <t>7107</t>
  </si>
  <si>
    <t>Oh, Stephen, tough tarts, man. You weren't bad, as far as men go. Adios, amigo.</t>
  </si>
  <si>
    <t>7108</t>
  </si>
  <si>
    <t>What the hell's wrong with me? I forgot what I was doin'.</t>
  </si>
  <si>
    <t>7109</t>
  </si>
  <si>
    <t>Goddamn it, now my motherlovin' gun is jammed!</t>
  </si>
  <si>
    <t>7110</t>
  </si>
  <si>
    <t>If these assholes take me down, I'm takin' them all with me!</t>
  </si>
  <si>
    <t>7111</t>
  </si>
  <si>
    <t>I got worse than that from my old man when I was three. Gave it back to him good, too.</t>
  </si>
  <si>
    <t>7112</t>
  </si>
  <si>
    <t>Now I'm pissed.</t>
  </si>
  <si>
    <t>7113</t>
  </si>
  <si>
    <t>Do I look like a magician? Forget it.</t>
  </si>
  <si>
    <t>7114</t>
  </si>
  <si>
    <t>Hey, I burst a blood vessel over here.</t>
  </si>
  <si>
    <t>7115</t>
  </si>
  <si>
    <t>I've gotta sleep. No shit.</t>
  </si>
  <si>
    <t>7116</t>
  </si>
  <si>
    <t>I'm outta breath.</t>
  </si>
  <si>
    <t>7117</t>
  </si>
  <si>
    <t>Eighty-sixed.</t>
  </si>
  <si>
    <t>7118</t>
  </si>
  <si>
    <t>Play dead, mudpuppy!</t>
  </si>
  <si>
    <t>7119</t>
  </si>
  <si>
    <t>How does that chickenshit Biff rate this team, anyway?</t>
  </si>
  <si>
    <t>7120</t>
  </si>
  <si>
    <t>Flo ain't fit to wipe my ass.</t>
  </si>
  <si>
    <t>7121</t>
  </si>
  <si>
    <t>When Mike saw who he was facin', he knew the end was coming. I could see it in his eyes.</t>
  </si>
  <si>
    <t>7122</t>
  </si>
  <si>
    <t>Wouldja look at that? Hey, when do we eat?</t>
  </si>
  <si>
    <t>7123</t>
  </si>
  <si>
    <t>All done.</t>
  </si>
  <si>
    <t>7124</t>
  </si>
  <si>
    <t>Bite me. Get someone else to do it.</t>
  </si>
  <si>
    <t>7125</t>
  </si>
  <si>
    <t>Yeah, baby! She went down smooth 'n easy... speaking of which, I could use a shot of whiskey.</t>
  </si>
  <si>
    <t>7126</t>
  </si>
  <si>
    <t>That's it? C'mon, you pussy, get up and fight! I was just warming up! HAHAHAHA!</t>
  </si>
  <si>
    <t>7127</t>
  </si>
  <si>
    <t>What a pablum-puking buttwipe.</t>
  </si>
  <si>
    <t>7128</t>
  </si>
  <si>
    <t>I've just about had it with this candyass operation.</t>
  </si>
  <si>
    <t>7129</t>
  </si>
  <si>
    <t>I'm livin' with dorks, dinks, and twerps. What're ya gonna do?</t>
  </si>
  <si>
    <t>7130</t>
  </si>
  <si>
    <t>They're bringin' in their goddamn bombers!</t>
  </si>
  <si>
    <t>7131</t>
  </si>
  <si>
    <t>Crappy guns, crappy ammo, crappy armor... I got nothing to work with here.</t>
  </si>
  <si>
    <t>7132</t>
  </si>
  <si>
    <t>I love my work! Killing can be a lot of fun, when you have the right attitude.</t>
  </si>
  <si>
    <t>7133</t>
  </si>
  <si>
    <t>Too many men in this line of work. They're great for the grunt stuff, but they just don't have the stomach for the rough stuff.</t>
  </si>
  <si>
    <t>7134</t>
  </si>
  <si>
    <t>Effin' A'!</t>
  </si>
  <si>
    <t>7135</t>
  </si>
  <si>
    <t>That ain't gonna work! How dumb do I look?</t>
  </si>
  <si>
    <t>7136</t>
  </si>
  <si>
    <t>What the hell else was expected?</t>
  </si>
  <si>
    <t>7137</t>
  </si>
  <si>
    <t>With that suckass Biff around, we might as well pack it up and go home. If I'd known you were gonna let him in, I wouldn't have signed that contract.</t>
  </si>
  <si>
    <t>7138</t>
  </si>
  <si>
    <t>Stephen is prime meat.</t>
  </si>
  <si>
    <t>7139</t>
  </si>
  <si>
    <t>Not so fast, buster. Let's see how it goes for a while.</t>
  </si>
  <si>
    <t>7140</t>
  </si>
  <si>
    <t>It's Mikey-boy! This's gonna be a trip!</t>
  </si>
  <si>
    <t>7141</t>
  </si>
  <si>
    <t>As soon as I can see it again, I'm gonna kill it!</t>
  </si>
  <si>
    <t>7142</t>
  </si>
  <si>
    <t>Give me a break! It's pointless!</t>
  </si>
  <si>
    <t>7143</t>
  </si>
  <si>
    <t>One of the few that don't turn my stomach.</t>
  </si>
  <si>
    <t>7144</t>
  </si>
  <si>
    <t>We got hostiles in the vicinity. Not to worry... when I see 'em, I'll kill 'em.</t>
  </si>
  <si>
    <t>7145</t>
  </si>
  <si>
    <t>Haven't killed them all yet.</t>
  </si>
  <si>
    <t>7146</t>
  </si>
  <si>
    <t>Moments like that make everything worthwhile!</t>
  </si>
  <si>
    <t>7147</t>
  </si>
  <si>
    <t>If that's Joey Graham, the runaway, I say we just shoot him. We can tell his mother it was accident.</t>
  </si>
  <si>
    <t>7148</t>
  </si>
  <si>
    <t>Well, Miguel, you're obviously serious. You're sending in the best. I like that in a man. Not much else, but I like that.</t>
  </si>
  <si>
    <t>7149</t>
  </si>
  <si>
    <t>Goddamn! They're all dead! I'll have to deal with the disappointment.</t>
  </si>
  <si>
    <t>7150</t>
  </si>
  <si>
    <t>It's not all here. Someone better fess up to this now, or I'm going to start shooting at random until someone does.</t>
  </si>
  <si>
    <t>7151</t>
  </si>
  <si>
    <t>Some people just beg ya to do it.</t>
  </si>
  <si>
    <t>7152</t>
  </si>
  <si>
    <t>Now there's a pet for me.</t>
  </si>
  <si>
    <t>7153</t>
  </si>
  <si>
    <t>So, I hope you all learned something from this. You can fix anything with a gun. The bigger the gun, the faster things get resolved. You'd think they teach that at school. Oh, yeah, good work everyone.</t>
  </si>
  <si>
    <t>7154</t>
  </si>
  <si>
    <t>They backed out. Obviously they knew what they were up against. Pussies.</t>
  </si>
  <si>
    <t>7155</t>
  </si>
  <si>
    <t>I'm crashin'. I'll let ya know when I'm up.</t>
  </si>
  <si>
    <t>7156</t>
  </si>
  <si>
    <t>Goddamn, I hate getting up. I'm back on the job!</t>
  </si>
  <si>
    <t>7157</t>
  </si>
  <si>
    <t>Yeah, well hang on, pussy. I got the same situation here.</t>
  </si>
  <si>
    <t>7158</t>
  </si>
  <si>
    <t>Gotta get this motherloving goddamn thing fixed.</t>
  </si>
  <si>
    <t>7159</t>
  </si>
  <si>
    <t>There's a trap here, and I ain't biting.</t>
  </si>
  <si>
    <t>7160</t>
  </si>
  <si>
    <t>Huh? Motherloving, son-of-a... not gonna fool me. That doesn't look right.</t>
  </si>
  <si>
    <t>7161</t>
  </si>
  <si>
    <t>I ain't never been wet, and I don't intend to start now. Need to get my ass outta this water!</t>
  </si>
  <si>
    <t>7162</t>
  </si>
  <si>
    <t>I'm here. What the hell am I supposed to do now?</t>
  </si>
  <si>
    <t>7163</t>
  </si>
  <si>
    <t>I've seen your results, little boy. You can't give me what I need. You can't even keep up with me. Hire one of the wimps instead. They're more your speed.</t>
  </si>
  <si>
    <t>7164</t>
  </si>
  <si>
    <t>No way, Jose. I know your death rate. I think you're in cahoots with the enemy.</t>
  </si>
  <si>
    <t>7165</t>
  </si>
  <si>
    <t>Sorry, it's my weekend to take the kids. I miss this one and my goddamned ex'll get all my visitation rights yanked. Blows, doesn't it?</t>
  </si>
  <si>
    <t>7166</t>
  </si>
  <si>
    <t>No dice, I'm moving. Man, you gotta let me know ahead of time.</t>
  </si>
  <si>
    <t>7167</t>
  </si>
  <si>
    <t>Meltdown. If this is something I want to hear, leave me a message. Otherwise, hang up now. Fair warning.</t>
  </si>
  <si>
    <t>7168</t>
  </si>
  <si>
    <t>It's your call. We're square. See ya.</t>
  </si>
  <si>
    <t>7169</t>
  </si>
  <si>
    <t>Guess again, bozo. I don't work with little Biffy. He's a scared little boy who oughta be home takin' care of his mama.</t>
  </si>
  <si>
    <t>7170</t>
  </si>
  <si>
    <t>Not a chance in hell. What do you need me for? You've got that trembling little bowl of jelly, Flo. I'm sure she'll be a huge help. If you want me, dump her.</t>
  </si>
  <si>
    <t>7171</t>
  </si>
  <si>
    <t>My contract's almost over. You up for more, or have I scared you off yet?</t>
  </si>
  <si>
    <t>7172</t>
  </si>
  <si>
    <t>Good enough. I'll stick.</t>
  </si>
  <si>
    <t>7173</t>
  </si>
  <si>
    <t>All right. Deal.</t>
  </si>
  <si>
    <t>7174</t>
  </si>
  <si>
    <t>Well... I don't know. I guess, since you've got Stephen on the team. He's kind of a prig, y'know, but he's cute enough. All right, could be a kick.</t>
  </si>
  <si>
    <t>7175</t>
  </si>
  <si>
    <t>Renew with YOU? HAH! Do I look like a goddamned masochist?</t>
  </si>
  <si>
    <t>7176</t>
  </si>
  <si>
    <t>Hey, numbnuts. I said...</t>
  </si>
  <si>
    <t>7177</t>
  </si>
  <si>
    <t>I don't take checks, I don't take credit cards, and you don't have the cash. Where do think that leaves us?</t>
  </si>
  <si>
    <t>7178</t>
  </si>
  <si>
    <t>Screw it. I don't need you. YOU need ME. You just ain't figured it out yet. You'll come crawlin' back and then we'll see what's what.</t>
  </si>
  <si>
    <t>7179</t>
  </si>
  <si>
    <t>7180</t>
  </si>
  <si>
    <t>7181</t>
  </si>
  <si>
    <t>7182</t>
  </si>
  <si>
    <t>7183</t>
  </si>
  <si>
    <t>7184</t>
  </si>
  <si>
    <t>I don't take checks, I don't take credit cards, and you don't have the cash. Where do you think that leaves us?</t>
  </si>
  <si>
    <t>7185</t>
  </si>
  <si>
    <t>Yeah, Meltdown. This about a job?</t>
  </si>
  <si>
    <t>7186</t>
  </si>
  <si>
    <t>I still have a photo of the first person I ever killed.</t>
  </si>
  <si>
    <t>7187</t>
  </si>
  <si>
    <t>Gee, another heavy breather. You guys are so twisted.</t>
  </si>
  <si>
    <t>7188</t>
  </si>
  <si>
    <t>So what kind of deal you looking for?</t>
  </si>
  <si>
    <t>7189</t>
  </si>
  <si>
    <t>Don't call me if all you're gonna do is leer at me. Or, I'll find out where you live, and I'll kill ya.</t>
  </si>
  <si>
    <t>7190</t>
  </si>
  <si>
    <t>Hey Attention Span, my contract turns sour soon. Just thought you might like to know the amount of time we can enjoy each other's company is limited.</t>
  </si>
  <si>
    <t>7191</t>
  </si>
  <si>
    <t>Effin' A'! I'm feeling good! About time I get a raise! Cough it up there Bunny Balls. You know I'm worth it. And I know where you live.</t>
  </si>
  <si>
    <t>7192</t>
  </si>
  <si>
    <t>MERCEDT/040.EDT</t>
  </si>
  <si>
    <t>Red alert!</t>
  </si>
  <si>
    <t>警戒！！</t>
  </si>
  <si>
    <t>7193</t>
  </si>
  <si>
    <t>Awww...no. I was just beginning to get comfortable.</t>
  </si>
  <si>
    <t>噢噢噢．．． NO．． 我才刚适应啊</t>
  </si>
  <si>
    <t>7194</t>
  </si>
  <si>
    <t>Oh my God! I'm a dead man.</t>
  </si>
  <si>
    <t>天啊！！ 我看来要成死人了．</t>
  </si>
  <si>
    <t>7195</t>
  </si>
  <si>
    <t>Holy Cropus! It's one of those things.</t>
  </si>
  <si>
    <t>该死！！ 又来一个．</t>
  </si>
  <si>
    <t>7196</t>
  </si>
  <si>
    <t>Oh my God! Let's hope they're friendly.</t>
  </si>
  <si>
    <t>天啊 ！！希望他们是自己人．</t>
  </si>
  <si>
    <t>7197</t>
  </si>
  <si>
    <t>Sure glad it wasn't me.</t>
  </si>
  <si>
    <t>真高兴那不是我．</t>
  </si>
  <si>
    <t>7198</t>
  </si>
  <si>
    <t>那是什么动静？</t>
  </si>
  <si>
    <t>7199</t>
  </si>
  <si>
    <t>Smells like Bubba.</t>
  </si>
  <si>
    <t>闻起来像熏肉．</t>
  </si>
  <si>
    <t>7200</t>
  </si>
  <si>
    <t>I know there's going to be trouble... There's always trouble.</t>
  </si>
  <si>
    <t>我就知道这里会有麻烦．．． 因为这里总是有麻烦．</t>
  </si>
  <si>
    <t>7201</t>
  </si>
  <si>
    <t>I sure hope we don't see one of those things!</t>
  </si>
  <si>
    <t>我当然希望不要再看这些东西了！</t>
  </si>
  <si>
    <t>7202</t>
  </si>
  <si>
    <t>Oh my God! Oh my God!</t>
  </si>
  <si>
    <t>天啊！ 天啊！</t>
  </si>
  <si>
    <t>7203</t>
  </si>
  <si>
    <t>这里．</t>
  </si>
  <si>
    <t>7204</t>
  </si>
  <si>
    <t>Something there.</t>
  </si>
  <si>
    <t>注意这里．</t>
  </si>
  <si>
    <t>7205</t>
  </si>
  <si>
    <t>Bullets! Bullets! BULLETS!</t>
  </si>
  <si>
    <t>子弹 ！子弹 ！子弹！</t>
  </si>
  <si>
    <t>7206</t>
  </si>
  <si>
    <t>Oh my God! This is so painful.</t>
  </si>
  <si>
    <t>我的天 ！这可真疼啊．</t>
  </si>
  <si>
    <t>7207</t>
  </si>
  <si>
    <t>Oh my, not you, Larry. You had come so far... washed away all your demons. I can't believe it. Oh my...</t>
  </si>
  <si>
    <t>哦天啊 ！不行 ，Larry ，你太过分了 ．难以置信， 哦 ！天啊．</t>
  </si>
  <si>
    <t>7208</t>
  </si>
  <si>
    <t>This is terrible! Flo, you were so French. You were my wallflower. If I wasn't so terrified of dying next, I'd write you a poem.</t>
  </si>
  <si>
    <t>糟糕 ！Flo， 你真法国化 ．你就像是我美丽的窗花． 要不是太害怕下一个死的会是我， 我一定会写一首诗给你．</t>
  </si>
  <si>
    <t>7209</t>
  </si>
  <si>
    <t>I think I'm lost!</t>
  </si>
  <si>
    <t>我猜我迷路了！</t>
  </si>
  <si>
    <t>7210</t>
  </si>
  <si>
    <t>I'm gonna die.</t>
  </si>
  <si>
    <t>我快死了．</t>
  </si>
  <si>
    <t>7211</t>
  </si>
  <si>
    <t>I'm so scared...</t>
  </si>
  <si>
    <t>我很害怕．</t>
  </si>
  <si>
    <t>7212</t>
  </si>
  <si>
    <t>I'm gonna have to change my underwear.</t>
  </si>
  <si>
    <t>看来我不得不换内裤了．</t>
  </si>
  <si>
    <t>7213</t>
  </si>
  <si>
    <t>Whew! I...I was never worried. He he.</t>
  </si>
  <si>
    <t>喔！ 我．． 我从不担心．</t>
  </si>
  <si>
    <t>7214</t>
  </si>
  <si>
    <t>I'm a lot better, but I don't think I can make that.</t>
  </si>
  <si>
    <t>我比以前强， 但我不认为能作到那个．</t>
  </si>
  <si>
    <t>7215</t>
  </si>
  <si>
    <t>Oh my God! That's my blood.</t>
  </si>
  <si>
    <t>天啊！ 这是我的血．</t>
  </si>
  <si>
    <t>7216</t>
  </si>
  <si>
    <t>I need a nice warm bed.</t>
  </si>
  <si>
    <t>我需要一张温暖舒适的床．</t>
  </si>
  <si>
    <t>7217</t>
  </si>
  <si>
    <t>This mercenary life is really exhausting.</t>
  </si>
  <si>
    <t>7218</t>
  </si>
  <si>
    <t>I did that.</t>
  </si>
  <si>
    <t>我成功了．</t>
  </si>
  <si>
    <t>7219</t>
  </si>
  <si>
    <t>I turned that thing's lights out.</t>
  </si>
  <si>
    <t>我把那家伙的灯关了。</t>
  </si>
  <si>
    <t>7220</t>
  </si>
  <si>
    <t>There's no fooling me. Larry's back on the stuff again. He's a wreck, and I really don't want to have to work with him.</t>
  </si>
  <si>
    <t>别开玩笑了． 我不想和那家伙共处．</t>
  </si>
  <si>
    <t>7221</t>
  </si>
  <si>
    <t>Oh my God! I think I got brain on me!</t>
  </si>
  <si>
    <t>天啊！ 我猜脑浆蹦到我身上了．</t>
  </si>
  <si>
    <t>7222</t>
  </si>
  <si>
    <t>I've got to stop biting my nails, or I'm not going to have any fingers left.</t>
  </si>
  <si>
    <t>我猜我要停下来了， 要不然我的手指会断光的．</t>
  </si>
  <si>
    <t>7223</t>
  </si>
  <si>
    <t>Another job taken care of.</t>
  </si>
  <si>
    <t>下一个工作．</t>
  </si>
  <si>
    <t>7224</t>
  </si>
  <si>
    <t>I'll just pretend I didn't hear that.</t>
  </si>
  <si>
    <t>我会装作没听见那个．</t>
  </si>
  <si>
    <t>7225</t>
  </si>
  <si>
    <t>She kinda reminds me of my mother, but my mother's still alive.</t>
  </si>
  <si>
    <t>她让我想起了我妈妈， 但我妈妈还活着．</t>
  </si>
  <si>
    <t>7226</t>
  </si>
  <si>
    <t>I did it! I did it for every son that ever wanted to do that!</t>
  </si>
  <si>
    <t>我做到了， 我作到了每个小子都想作到的事情．</t>
  </si>
  <si>
    <t>7227</t>
  </si>
  <si>
    <t>That clown makes me nervous.</t>
  </si>
  <si>
    <t>那个小丑令我不爽．</t>
  </si>
  <si>
    <t>7228</t>
  </si>
  <si>
    <t>I'm feeling kinda homesick.</t>
  </si>
  <si>
    <t>我想家了．</t>
  </si>
  <si>
    <t>7229</t>
  </si>
  <si>
    <t>There's too many of those AIM elitist guys here. The More Economic Recruitment Center offers much better value.</t>
  </si>
  <si>
    <t>这太多AIM的精英佣兵了， 我不该来这 ，廉价新兵中心给我的待遇比这里好多了．</t>
  </si>
  <si>
    <t>7230</t>
  </si>
  <si>
    <t>MAYDAY! MAYDAY! They're attacking from the sky.</t>
  </si>
  <si>
    <t>他们从天上来了．</t>
  </si>
  <si>
    <t>7231</t>
  </si>
  <si>
    <t>Why do I always get all the crappy stuff?</t>
  </si>
  <si>
    <t>为什么总是我处理这些倒霉事．</t>
  </si>
  <si>
    <t>7232</t>
  </si>
  <si>
    <t>Sometimes I wish I never left my room.</t>
  </si>
  <si>
    <t>有时候我希望我没离开家．</t>
  </si>
  <si>
    <t>7233</t>
  </si>
  <si>
    <t>That'll show 'em.</t>
  </si>
  <si>
    <t>出现吧．</t>
  </si>
  <si>
    <t>7234</t>
  </si>
  <si>
    <t>I bet that's never been tried before.</t>
  </si>
  <si>
    <t>我打赌那从来没有被尝试过．</t>
  </si>
  <si>
    <t>7235</t>
  </si>
  <si>
    <t>Who would have guessed that would happen?</t>
  </si>
  <si>
    <t>谁料到那会发生．</t>
  </si>
  <si>
    <t>7236</t>
  </si>
  <si>
    <t>I really believed Larry was on the right track, but he's just like my mother. They'll never get rid of their demons. I can't be part of it anymore. I have to leave.</t>
  </si>
  <si>
    <t>我相信Larry做的对，但他就像我妈妈，他俩从不反省自己的错误。我不能再忍受了，我要走了．</t>
  </si>
  <si>
    <t>7237</t>
  </si>
  <si>
    <t>Wow, Larry! I told ya you could do it.</t>
  </si>
  <si>
    <t>喔， Larry， 我就说你可以的．</t>
  </si>
  <si>
    <t>7238</t>
  </si>
  <si>
    <t>You're really something special, Flo.</t>
  </si>
  <si>
    <t>你真的很特别， Flo。</t>
  </si>
  <si>
    <t>7239</t>
  </si>
  <si>
    <t>My partner has informed me that you've fallen behind in your payments. He's also advised me to return to headquarters immediately. So, you'll have to fight this war without me. Good luck!</t>
  </si>
  <si>
    <t>我同伴通知我你的财经有问题， 他还建议我尽快离开这儿回到总部， 所以你要自己完成这场战争了。保重。</t>
  </si>
  <si>
    <t>7240</t>
  </si>
  <si>
    <t>Oh my God! Oh my God! Oh my... I'm BLIND!</t>
  </si>
  <si>
    <t>天啊！ 天啊 ！我好象瞎了．</t>
  </si>
  <si>
    <t>7241</t>
  </si>
  <si>
    <t>This isn't fair. It's impossible.</t>
  </si>
  <si>
    <t>这不公平 ，不可能的．</t>
  </si>
  <si>
    <t>7242</t>
  </si>
  <si>
    <t>There's some rather nice people down here.</t>
  </si>
  <si>
    <t>一些好家伙在下面．</t>
  </si>
  <si>
    <t>7243</t>
  </si>
  <si>
    <t>We know they're here. Let's hope they don't feel like fighting.</t>
  </si>
  <si>
    <t>7244</t>
  </si>
  <si>
    <t>Let's be real careful. They're probably close-by, just waiting for the chance to kill us.</t>
  </si>
  <si>
    <t>7245</t>
  </si>
  <si>
    <t>Oh, WOW... I hope they let me keep it.</t>
  </si>
  <si>
    <t>7246</t>
  </si>
  <si>
    <t>There's that kid Joey. I'll take care of him.</t>
  </si>
  <si>
    <t>7247</t>
  </si>
  <si>
    <t>It was something I said, wasn't it? Something someone else said? Well, I tried, and if you need me back, no hard feelings.</t>
  </si>
  <si>
    <t>这是我以前说的事情， 不是吗？</t>
  </si>
  <si>
    <t>7248</t>
  </si>
  <si>
    <t>All clear... and I'm still alive!</t>
  </si>
  <si>
    <t>7249</t>
  </si>
  <si>
    <t>Oh, I'm worried about this. It's not all here.</t>
  </si>
  <si>
    <t>7250</t>
  </si>
  <si>
    <t>I'll be honest. She reminded me of my mother. She deserved what she got. Sometimes, there just isn't any other way.</t>
  </si>
  <si>
    <t>7251</t>
  </si>
  <si>
    <t>BIG cat!</t>
  </si>
  <si>
    <t>大猫！</t>
  </si>
  <si>
    <t>7252</t>
  </si>
  <si>
    <t>Yeah! Yeah! We did it! I knew we could! Oh sure, there were a few times when you thought I was scared, but I wasn't really scared. Right? Guys?</t>
  </si>
  <si>
    <t>我们成功了！我就知道我们作得到的！当然，有几次你认为我害怕，但那其实不是真的害怕，对吧？伙计？</t>
  </si>
  <si>
    <t>7253</t>
  </si>
  <si>
    <t>Oh, thank God. They've left the area.</t>
  </si>
  <si>
    <t>7254</t>
  </si>
  <si>
    <t>I'm taking a little nap. I get a little anxious without regular rest.</t>
  </si>
  <si>
    <t>7255</t>
  </si>
  <si>
    <t>Good morning. I'll get back to work now.</t>
  </si>
  <si>
    <t>7256</t>
  </si>
  <si>
    <t>Oh, me too.</t>
  </si>
  <si>
    <t>7257</t>
  </si>
  <si>
    <t>It's broke. Why does my stuff always break?</t>
  </si>
  <si>
    <t>坏掉了，为什么我的东西总是坏掉？</t>
  </si>
  <si>
    <t>7258</t>
  </si>
  <si>
    <t>Oh no... I think it's booby trapped.</t>
  </si>
  <si>
    <t>7259</t>
  </si>
  <si>
    <t>Uh oh. I don't want to go too close. Maybe we should just take the long way around.</t>
  </si>
  <si>
    <t>7260</t>
  </si>
  <si>
    <t>Oh my God! I'm drowing! Some... one...!</t>
  </si>
  <si>
    <t>天啊！我被困住了！来人．．．人．．啊！</t>
  </si>
  <si>
    <t>7261</t>
  </si>
  <si>
    <t>Um, okay. I'm there... ah, here.</t>
  </si>
  <si>
    <t>恩，我到那里．．不，这里了．</t>
  </si>
  <si>
    <t>7262</t>
  </si>
  <si>
    <t>MERCEDT/041.EDT</t>
  </si>
  <si>
    <t>More trouble.</t>
  </si>
  <si>
    <t>更麻烦了。</t>
  </si>
  <si>
    <t>7263</t>
  </si>
  <si>
    <t>Time to kick some ass!</t>
  </si>
  <si>
    <t>到扁他们的时间了！</t>
  </si>
  <si>
    <t>7264</t>
  </si>
  <si>
    <t>I wanna retreat!</t>
  </si>
  <si>
    <t>我要撤退！</t>
  </si>
  <si>
    <t>7265</t>
  </si>
  <si>
    <t>Got us another wormy thing.</t>
  </si>
  <si>
    <t>另一个恶心的东西。</t>
  </si>
  <si>
    <t>7266</t>
  </si>
  <si>
    <t>No way! Look at those big-ass worms... haha!</t>
  </si>
  <si>
    <t>没门！看看这些大屁股的虫子！哈哈！</t>
  </si>
  <si>
    <t>7267</t>
  </si>
  <si>
    <t>Twenty-to-one, those big-ass worms been here.</t>
  </si>
  <si>
    <t>7268</t>
  </si>
  <si>
    <t>Either I heard something, or I got something in my ear again.</t>
  </si>
  <si>
    <t>不是我听到些东西，就是一些东西进我耳朵里了。</t>
  </si>
  <si>
    <t>7269</t>
  </si>
  <si>
    <t>Pee-yew, I smelt it, but one of those worms musta dealt it.</t>
  </si>
  <si>
    <t>喔，喔，我闻到了。</t>
  </si>
  <si>
    <t>7270</t>
  </si>
  <si>
    <t>Jeez, sumpthin' about this place got my Henrys in a knot.</t>
  </si>
  <si>
    <t>这些地方让我起鸡皮疙瘩。</t>
  </si>
  <si>
    <t>7271</t>
  </si>
  <si>
    <t>I don't like worms. 'Specially not ones that got feet.</t>
  </si>
  <si>
    <t>我不喜欢虫子，尤其是有脚的。</t>
  </si>
  <si>
    <t>7272</t>
  </si>
  <si>
    <t>The worms are payin' me back for all those fishin' trips!</t>
  </si>
  <si>
    <t>这些虫子为了他们当作鱼饵的兄弟再报仇！哈哈！</t>
  </si>
  <si>
    <t>7273</t>
  </si>
  <si>
    <t>What's that thing?</t>
  </si>
  <si>
    <t>7274</t>
  </si>
  <si>
    <t>Something over there.</t>
  </si>
  <si>
    <t>这有些东西。</t>
  </si>
  <si>
    <t>7275</t>
  </si>
  <si>
    <t>My gun's feelin' light.</t>
  </si>
  <si>
    <t>我的枪说他感觉很好。</t>
  </si>
  <si>
    <t>7276</t>
  </si>
  <si>
    <t>I'm screwed up bad... really bad.</t>
  </si>
  <si>
    <t>我情况不太好。</t>
  </si>
  <si>
    <t>7277</t>
  </si>
  <si>
    <t>Razor! Damn, you were so cool! I wanted to be just like you! I was workin' on it, I swear! Aw, this bites the big one.</t>
  </si>
  <si>
    <t>Razor！牛，你真酷，我想和你一样，我正在努力，我发誓！</t>
  </si>
  <si>
    <t>7278</t>
  </si>
  <si>
    <t>Bummer, Numb. I was just gettin' to like you. You were psycho! Not as psycho as Razor, Razor's like TOTALLY psycho, but you were almost as good. Bummer.</t>
  </si>
  <si>
    <t>Bummer，Numb。我才刚刚喜欢你，你精神有些异常，但不是像Razor那样。Razor是完全精神异常，你只是轻微的。</t>
  </si>
  <si>
    <t>7279</t>
  </si>
  <si>
    <t>Ummm...uh...come again?</t>
  </si>
  <si>
    <t>ummm......又来？</t>
  </si>
  <si>
    <t>7280</t>
  </si>
  <si>
    <t>Out of ammo! No, wait, no I'm not, my gun's jammed.</t>
  </si>
  <si>
    <t>没子弹了！！不，等一下，不是，是我的枪卡住了。</t>
  </si>
  <si>
    <t>7281</t>
  </si>
  <si>
    <t>Jeepin' lizard, I'm about ready to kiss my ass goodbye here!</t>
  </si>
  <si>
    <t>Jeepin' lizard，我还没准备好和我的屁股说再见！</t>
  </si>
  <si>
    <t>7282</t>
  </si>
  <si>
    <t>That was nuthin'. I'm all right.</t>
  </si>
  <si>
    <t>没什么，我很好。</t>
  </si>
  <si>
    <t>7283</t>
  </si>
  <si>
    <t>Whoa! Thought my number was up.</t>
  </si>
  <si>
    <t>7284</t>
  </si>
  <si>
    <t>Like I'm gonna hit that from here.</t>
  </si>
  <si>
    <t>看来我要从这里开枪了。</t>
  </si>
  <si>
    <t>7285</t>
  </si>
  <si>
    <t>Uh... how much blood can I lose before I have to do something about it?</t>
  </si>
  <si>
    <t>恩，我要在急救前损失多少血？</t>
  </si>
  <si>
    <t>7286</t>
  </si>
  <si>
    <t>Sack time for me, for sure.</t>
  </si>
  <si>
    <t>为我掩护！快！</t>
  </si>
  <si>
    <t>7287</t>
  </si>
  <si>
    <t>I gotta slow down. I'm about to cough up a lung here.</t>
  </si>
  <si>
    <t>我要慢下来了，我要把费咳出来了。</t>
  </si>
  <si>
    <t>7288</t>
  </si>
  <si>
    <t>Batta-boom, batta-bing!</t>
  </si>
  <si>
    <t>吧嘣！吧蹦！</t>
  </si>
  <si>
    <t>7289</t>
  </si>
  <si>
    <t>Fish bait!</t>
  </si>
  <si>
    <t>鱼饵！</t>
  </si>
  <si>
    <t>7290</t>
  </si>
  <si>
    <t>Aww, does widdle baby Biffy want his widdle bottle? I swear, what a pussy. Love to kick his ass.</t>
  </si>
  <si>
    <t>哦，是不是可爱的Biffy宝贝想要他的可爱瓶子？</t>
  </si>
  <si>
    <t>7291</t>
  </si>
  <si>
    <t>Oh, that is wicked! I wonder if you have time to think, "Ouch."</t>
  </si>
  <si>
    <t>哦，这令人厌恶！我想知道你考虑过没有。啊！</t>
  </si>
  <si>
    <t>7292</t>
  </si>
  <si>
    <t>Ever read about Vlad the Impaler? Awesome dude with the spikes? He's my hero!</t>
  </si>
  <si>
    <t>你读过《木桩穿过维拉德》吗？他和那木桩的事太爽了！他是我的偶像！</t>
  </si>
  <si>
    <t>7293</t>
  </si>
  <si>
    <t>I took care of business here.</t>
  </si>
  <si>
    <t>我来应付这里。</t>
  </si>
  <si>
    <t>7294</t>
  </si>
  <si>
    <t>Sorry, I ain't doing that.</t>
  </si>
  <si>
    <t>对不起，我办不到。</t>
  </si>
  <si>
    <t>7295</t>
  </si>
  <si>
    <t>If I'd been married to that bitch, I woulda killed her a long time ago!</t>
  </si>
  <si>
    <t>如过我要娶了那婊子，我就会杀了她。</t>
  </si>
  <si>
    <t>7296</t>
  </si>
  <si>
    <t>Excellent! I'm gonna take some of her eggs home with me and do... some... ah, experiments...</t>
  </si>
  <si>
    <t>完美！我将会拿走一些蛋回家做。。。恩。。一些。。啊。。实验。。</t>
  </si>
  <si>
    <t>7297</t>
  </si>
  <si>
    <t>I can't believe that jag-off!</t>
  </si>
  <si>
    <t>难以置信！</t>
  </si>
  <si>
    <t>7298</t>
  </si>
  <si>
    <t>I don't like this whole... thing.</t>
  </si>
  <si>
    <t>我讨厌这所有的事。</t>
  </si>
  <si>
    <t>7299</t>
  </si>
  <si>
    <t>This whole outfit blows chunks.</t>
  </si>
  <si>
    <t>这个胖家伙！</t>
  </si>
  <si>
    <t>7300</t>
  </si>
  <si>
    <t>Bummer. Warplanes.</t>
  </si>
  <si>
    <t>7301</t>
  </si>
  <si>
    <t>I can't do anything with this junk.</t>
  </si>
  <si>
    <t>拿着这个破烂我什么也做不了！</t>
  </si>
  <si>
    <t>7302</t>
  </si>
  <si>
    <t>My last C.O. was a sonuvabitch. Wanna see his left ear? Hehehe, I took it.</t>
  </si>
  <si>
    <t>我上一个老师是个婊子，想要看他的右耳吗？在我这！呵呵！</t>
  </si>
  <si>
    <t>7303</t>
  </si>
  <si>
    <t>I hate today's army. Too many immigrants who don't talk no good English.</t>
  </si>
  <si>
    <t>我不喜欢现在的军队，太多移民了，他们根本讲不了英语。</t>
  </si>
  <si>
    <t>7304</t>
  </si>
  <si>
    <t>I'll be boss in no time!</t>
  </si>
  <si>
    <t>我马上就会当老大的！</t>
  </si>
  <si>
    <t>7305</t>
  </si>
  <si>
    <t>Looks like a pretty dumb setup if you ask me, and I'd know.</t>
  </si>
  <si>
    <t>我不知道。</t>
  </si>
  <si>
    <t>7306</t>
  </si>
  <si>
    <t>That wasn't supposed to turn out that way, was it.</t>
  </si>
  <si>
    <t>不会那样的！</t>
  </si>
  <si>
    <t>7307</t>
  </si>
  <si>
    <t>I've had it with Baby Biffy's whining and crying. You can babysit him if you want, but I'm outta here. Good luck. You're gonna need it.</t>
  </si>
  <si>
    <t>我受够了那个婴儿Biffy的哭闹了，你可以继续把他当个婴儿，但我要走了，保重。</t>
  </si>
  <si>
    <t>7308</t>
  </si>
  <si>
    <t>Yeah, Razor! You're my hero.</t>
  </si>
  <si>
    <t>7309</t>
  </si>
  <si>
    <t>See, Numb, I believe in ya. Thanks for not making me look dumb. I hate that.</t>
  </si>
  <si>
    <t>看，Numb，我相信你，谢谢你让我哑口无言。</t>
  </si>
  <si>
    <t>7310</t>
  </si>
  <si>
    <t>Hey, asshole. M.E.R.C. tells me you ain't payin' me. And since you get what you pay for, you ain't gettin' me. So long sucker. I'm history.</t>
  </si>
  <si>
    <t>嘿！混蛋，Ｍ．Ｅ．Ｒ．Ｃ说你不会复钱给我．所以到你复钱之前我都不会帮你了，再见了，蠢货！</t>
  </si>
  <si>
    <t>7311</t>
  </si>
  <si>
    <t>Shit, that burns! Gonna need one of 'em German Sheppard dogs.</t>
  </si>
  <si>
    <t>妈的，烧着了！看来要几只德国军犬才行．</t>
  </si>
  <si>
    <t>7312</t>
  </si>
  <si>
    <t>It's like tryin' to get bacon out of your teeth. Impossible.</t>
  </si>
  <si>
    <t>这就像要你刷牙一样不可能！</t>
  </si>
  <si>
    <t>7313</t>
  </si>
  <si>
    <t>He's all right. But most of them are losers.</t>
  </si>
  <si>
    <t>他是对的，但是他们大多数都是败者．</t>
  </si>
  <si>
    <t>7314</t>
  </si>
  <si>
    <t>We've got losers around here.</t>
  </si>
  <si>
    <t>看来有更多的败者要来了</t>
  </si>
  <si>
    <t>7315</t>
  </si>
  <si>
    <t>I think I should start turning over rocks until I find every last one of 'em.</t>
  </si>
  <si>
    <t>我想我应该开始翻每块石头来找到最后他们的最后一个了．</t>
  </si>
  <si>
    <t>7316</t>
  </si>
  <si>
    <t>How do ya like them apples, roadkill!</t>
  </si>
  <si>
    <t>感觉怎么样？！</t>
  </si>
  <si>
    <t>7317</t>
  </si>
  <si>
    <t>Hey! It's Joey boy. Get me a broom handle. I'm gonna whack him upside the head just like my mum used to do.</t>
  </si>
  <si>
    <t>7318</t>
  </si>
  <si>
    <t>Bummer. I was up for some good ass kickin', coulda done the job, too. I'm just gettin' warmed up.</t>
  </si>
  <si>
    <t>我想要来些更激烈的，刚才的只是热身！</t>
  </si>
  <si>
    <t>7319</t>
  </si>
  <si>
    <t>Suckers! Nothing left to do but hold the funerals, or whistle for the vultures, hah hah.</t>
  </si>
  <si>
    <t>傻瓜！除了收尸没什么可做的的，或许找几只秃鹫来也可以．．哈哈！</t>
  </si>
  <si>
    <t>7320</t>
  </si>
  <si>
    <t>Jeez, we got a problem here. Some loser took some of our stuff.</t>
  </si>
  <si>
    <t>有情况，有些倒霉鬼拿了我们的东西．</t>
  </si>
  <si>
    <t>7321</t>
  </si>
  <si>
    <t>I won't be gettin' any more lip from her.</t>
  </si>
  <si>
    <t>我不想再听她废话了．</t>
  </si>
  <si>
    <t>7322</t>
  </si>
  <si>
    <t>Whoa! Big-ass cat.</t>
  </si>
  <si>
    <t>哦！大屁股猫！</t>
  </si>
  <si>
    <t>7323</t>
  </si>
  <si>
    <t>Yeah! Watch the heads roll! We are the coolest. You know, I'm asking for a raise, a BIG raise.</t>
  </si>
  <si>
    <t>哈！看看那些人头！我们是最酷的！你知道，我在要求提薪．</t>
  </si>
  <si>
    <t>7324</t>
  </si>
  <si>
    <t>Yeah, the pussies backed out. Ain't no surprise.</t>
  </si>
  <si>
    <t>跑了，没创意．</t>
  </si>
  <si>
    <t>7325</t>
  </si>
  <si>
    <t>Gonna hit the sack. I'm a loser without sleep.</t>
  </si>
  <si>
    <t>不行，没有休息我发挥不出来．</t>
  </si>
  <si>
    <t>7326</t>
  </si>
  <si>
    <t>Needed that. I'm up and on the job.</t>
  </si>
  <si>
    <t>起床了，我回到任务上．</t>
  </si>
  <si>
    <t>7327</t>
  </si>
  <si>
    <t>Put me on that list!</t>
  </si>
  <si>
    <t>把我放入名单！</t>
  </si>
  <si>
    <t>7328</t>
  </si>
  <si>
    <t>Jeez, do you buy everything with a coupon? This thing ain't worth squat!</t>
  </si>
  <si>
    <t>嘿！你这样买东西？！</t>
  </si>
  <si>
    <t>7329</t>
  </si>
  <si>
    <t>Some stupid loser put a trap on this.</t>
  </si>
  <si>
    <t>一些倒霉的笨蛋再这上面装了陷阱．</t>
  </si>
  <si>
    <t>7330</t>
  </si>
  <si>
    <t>Ground looks funny. I ain't sending my ass airborne.</t>
  </si>
  <si>
    <t>地面看起来很有趣，我不会和我的屁股被炸上天的．</t>
  </si>
  <si>
    <t>7331</t>
  </si>
  <si>
    <t>You pussies! Just let me drown...why don't ya!</t>
  </si>
  <si>
    <t>你这家伙！到底打算干什么？</t>
  </si>
  <si>
    <t>7332</t>
  </si>
  <si>
    <t>Dragged my ass here. Now what?</t>
  </si>
  <si>
    <t>把我叫到这里干什么？</t>
  </si>
  <si>
    <t>7333</t>
  </si>
  <si>
    <t>MERCEDT/042.EDT</t>
  </si>
  <si>
    <t>Dead guy.</t>
  </si>
  <si>
    <t>死人．</t>
  </si>
  <si>
    <t>7334</t>
  </si>
  <si>
    <t>It's killin' time.</t>
  </si>
  <si>
    <t>屠杀时间开始．</t>
  </si>
  <si>
    <t>7335</t>
  </si>
  <si>
    <t>I think I pissed my pants.</t>
  </si>
  <si>
    <t>我猜我把裤子弄破了．</t>
  </si>
  <si>
    <t>7336</t>
  </si>
  <si>
    <t>Another chunk of creepin' colon.</t>
  </si>
  <si>
    <t>又一个！</t>
  </si>
  <si>
    <t>7337</t>
  </si>
  <si>
    <t>Whooee, that ugly sumbitch looks like when I had this thing where they took out most of my colon 'cuz I O.D.'d on some pumpkin seeds, and like, that's what my colon looked like, I think.</t>
  </si>
  <si>
    <t>喔！那个丑陋的婊子就像我种下的南瓜！</t>
  </si>
  <si>
    <t>7338</t>
  </si>
  <si>
    <t>Ugh! Colon's been here!</t>
  </si>
  <si>
    <t>哦，他们来了！</t>
  </si>
  <si>
    <t>7339</t>
  </si>
  <si>
    <t>I heard sumpthin'. Mighta been my stomach. Might notta.</t>
  </si>
  <si>
    <t>我听到了些动静．．也许是我的胃，也许不是．</t>
  </si>
  <si>
    <t>7340</t>
  </si>
  <si>
    <t>Like, those creepin' things not only LOOK like my colon, I mean, they SMELL like it, too!</t>
  </si>
  <si>
    <t>好象，这些爬虫不只是看起来像一陀屎，闻起来也像！</t>
  </si>
  <si>
    <t>7341</t>
  </si>
  <si>
    <t>I'm sweatin'. I think that happens whenever it's like there's sumpthin' dangerous gonna happen...or, like, when I eat chili.</t>
  </si>
  <si>
    <t>我想当一些危险事情发生，那也会发生．恩，就像我吃辣椒时．</t>
  </si>
  <si>
    <t>7342</t>
  </si>
  <si>
    <t>Hey, man, like, tell me if you see any crawlin' hunks of my colon.</t>
  </si>
  <si>
    <t>嘿，如果你看到什么就叫我．</t>
  </si>
  <si>
    <t>7343</t>
  </si>
  <si>
    <t>Oh, Jesus, oh, Jesus, I'm gonna get murdered by a colon!</t>
  </si>
  <si>
    <t>哦，耶稣，哦，耶稣．我要被谋杀了．</t>
  </si>
  <si>
    <t>7344</t>
  </si>
  <si>
    <t>There's sumpthin' there.</t>
  </si>
  <si>
    <t>那里有些东西．</t>
  </si>
  <si>
    <t>7345</t>
  </si>
  <si>
    <t>I see a thing.</t>
  </si>
  <si>
    <t>我看到了些东西．</t>
  </si>
  <si>
    <t>7346</t>
  </si>
  <si>
    <t>Think my gun's empty.</t>
  </si>
  <si>
    <t>没子弹了．</t>
  </si>
  <si>
    <t>7347</t>
  </si>
  <si>
    <t>Owww...oh, God, I feel like the time when I tried fixin' my Daddy's chipper- shredder, y'know.</t>
  </si>
  <si>
    <t>哦哦哦．．．天啊，我感觉像以前试图修理我爸爸的切割－粉碎机了，你知道吧．</t>
  </si>
  <si>
    <t>7348</t>
  </si>
  <si>
    <t>Oh, man, Vicki, you're dead! You were the babe of all babes! I woulda killed ANYTHING for you! Now you're dead? Oh, Jesus, I swear I'm never fallin' in love with ANYthing ever again.</t>
  </si>
  <si>
    <t>Vicki，你死了，你是最宝贝的！我会为了你杀掉任何人，现在你死了，哦耶稣，我发誓，我从此再不会喜欢任何人了．</t>
  </si>
  <si>
    <t>7349</t>
  </si>
  <si>
    <t>Can someone remind me what I'm supposed to do?</t>
  </si>
  <si>
    <t>有人能提醒我我打算要干什么来着？</t>
  </si>
  <si>
    <t>7350</t>
  </si>
  <si>
    <t>All right. My gun's jammed. I like fixin' things.</t>
  </si>
  <si>
    <t>好，我的枪卡住了，我最喜欢修东西了．</t>
  </si>
  <si>
    <t>7351</t>
  </si>
  <si>
    <t>Why's everyone always shooting at me?</t>
  </si>
  <si>
    <t>为什么每个人都打我？</t>
  </si>
  <si>
    <t>7352</t>
  </si>
  <si>
    <t>I'm fine, 'cuz, like, blows to the head don't do me. I mean, don't do any damage to me.</t>
  </si>
  <si>
    <t>我还好，别把．．．对我．．我意思是．别再对我造成损伤．</t>
  </si>
  <si>
    <t>7353</t>
  </si>
  <si>
    <t>That was, like, close. I mean, I felt like it was close, y'know?</t>
  </si>
  <si>
    <t>那是，好象，接近，我意思是，我感觉接近了，你懂吧？</t>
  </si>
  <si>
    <t>7354</t>
  </si>
  <si>
    <t>You want me to take THAT shot? In my dreams, maybe.</t>
  </si>
  <si>
    <t>你想让我这样射击？也许在我的梦里可以作到．</t>
  </si>
  <si>
    <t>7355</t>
  </si>
  <si>
    <t>I'm bleedin', I mean, bad, like the time I bit myself on the ankle. That's like a long story, though.</t>
  </si>
  <si>
    <t>我在流血，我意思是，坏了，就像以前我击中自己的脚一样，那是一个很长的故事．</t>
  </si>
  <si>
    <t>7356</t>
  </si>
  <si>
    <t>&lt;yawn&gt; I'm really tired.</t>
  </si>
  <si>
    <t>我真的累了．叹气．</t>
  </si>
  <si>
    <t>7357</t>
  </si>
  <si>
    <t>I can hardly breathe.</t>
  </si>
  <si>
    <t>我几乎无法呼吸了．</t>
  </si>
  <si>
    <t>7358</t>
  </si>
  <si>
    <t>Wipeout!</t>
  </si>
  <si>
    <t>清理了！</t>
  </si>
  <si>
    <t>7359</t>
  </si>
  <si>
    <t>Hey, I took out a colon!</t>
  </si>
  <si>
    <t>嘿，可以了．</t>
  </si>
  <si>
    <t>7360</t>
  </si>
  <si>
    <t>If I ever catch that Commie Ivan out of uniform, I mean, he's gonna be like one black-and-blue Russian!</t>
  </si>
  <si>
    <t>如果我看到Ivan没有穿制服，我意思是，他一定像列宁．</t>
  </si>
  <si>
    <t>7361</t>
  </si>
  <si>
    <t>I hate Igor, man. I mean, I'd smash his head in if he didn't have real kickass vodka.</t>
  </si>
  <si>
    <t>我恨Igor，我意思是，他如果没有伏特加我就捏碎他的脑袋！</t>
  </si>
  <si>
    <t>7362</t>
  </si>
  <si>
    <t>I'm not dealin' with Igor anymore, man. I mean, I can't work with Russkies. So, like, I'm splittin'. Bye.</t>
  </si>
  <si>
    <t>我不愿意和Igor再多打交道了，我要走了．</t>
  </si>
  <si>
    <t>7363</t>
  </si>
  <si>
    <t>Whoa. That reminds me of the time I tried to fix my grandma's chopping thing, what do you call it... guillotine! That was bad.</t>
  </si>
  <si>
    <t>哇！这让我想起了我以前修过的我爷爷的切割工具，你们叫它．．．．断头台！对！</t>
  </si>
  <si>
    <t>7364</t>
  </si>
  <si>
    <t>This whole thing reminds me of... something about... well, I forgot.</t>
  </si>
  <si>
    <t>这整个的东西让我想起了．．一些关于．．恩，算了．．．我忘记了．</t>
  </si>
  <si>
    <t>7365</t>
  </si>
  <si>
    <t>Finished.</t>
  </si>
  <si>
    <t>完成．</t>
  </si>
  <si>
    <t>7366</t>
  </si>
  <si>
    <t>I mean, you gotta be kiddin'.</t>
  </si>
  <si>
    <t>我是说，你在开玩笑？</t>
  </si>
  <si>
    <t>7367</t>
  </si>
  <si>
    <t>That's what you get for being a squirrel head, y'know?</t>
  </si>
  <si>
    <t>那就是你作为头目得到的？</t>
  </si>
  <si>
    <t>7368</t>
  </si>
  <si>
    <t>That felt really good! Like takin' a good dump!</t>
  </si>
  <si>
    <t>感觉不错，像拣了个不错的垃圾．</t>
  </si>
  <si>
    <t>7369</t>
  </si>
  <si>
    <t>Aah, that's... I mean, what a nimrod.</t>
  </si>
  <si>
    <t>啊，那是．．我的意思是．．算了．</t>
  </si>
  <si>
    <t>7370</t>
  </si>
  <si>
    <t>I'm startin' to think this whole freakin' mess is... just a whole... freakin'... mess. I'm not good with words.</t>
  </si>
  <si>
    <t>我开始考虑这些乱糟糟的东西是一个整个的．．．整个的．．．乱糟糟的．．东西．我语言表达能力不太好．</t>
  </si>
  <si>
    <t>7371</t>
  </si>
  <si>
    <t>I mean, I can't believe I gotta work with all these numbnuts.</t>
  </si>
  <si>
    <t>我是说，我不能相信要用这些东西这样工作！</t>
  </si>
  <si>
    <t>7372</t>
  </si>
  <si>
    <t>Air raid!</t>
  </si>
  <si>
    <t>空袭警报！</t>
  </si>
  <si>
    <t>7373</t>
  </si>
  <si>
    <t>These supplies are so lame! I made better weapons in jail, I mean, seriously!</t>
  </si>
  <si>
    <t>这些补给真落后！我在监狱里作过更好的！真的！</t>
  </si>
  <si>
    <t>7374</t>
  </si>
  <si>
    <t>I hate workin' with all these pinko pansy commie bedwetters.</t>
  </si>
  <si>
    <t>我讨厌在这种环境下工作！</t>
  </si>
  <si>
    <t>7375</t>
  </si>
  <si>
    <t>They say the Cold War is over, but as long as there's still a Russia over there in... somewhere, I say the Cold War ain't over yet!</t>
  </si>
  <si>
    <t>他们说冷战结束了，但是苏联仍旧在．．．某个地方，我意思是冷战还没结束．</t>
  </si>
  <si>
    <t>7376</t>
  </si>
  <si>
    <t>I'm paying attention.</t>
  </si>
  <si>
    <t>我在注意．</t>
  </si>
  <si>
    <t>7377</t>
  </si>
  <si>
    <t>Oh, yeah, I like your style!</t>
  </si>
  <si>
    <t>哦，哈！我喜欢你的风格！</t>
  </si>
  <si>
    <t>7378</t>
  </si>
  <si>
    <t>Maybe it was the wind?</t>
  </si>
  <si>
    <t>也许那是风？</t>
  </si>
  <si>
    <t>7379</t>
  </si>
  <si>
    <t>Livin' with Ivan's like livin' with an itch in my butt that I just wanna  scratch right out. I'm blowin' this pop stand. Maybe next time.</t>
  </si>
  <si>
    <t>和Ivan一起生活就像有个很疡的包在我屁股上，我要现在离开了．</t>
  </si>
  <si>
    <t>7380</t>
  </si>
  <si>
    <t>Vicki's such a babe, y'know? I mean... and she gives real good brake jobs.</t>
  </si>
  <si>
    <t>Vicki是个小孩子，你知道吧？她总是做坏工作．</t>
  </si>
  <si>
    <t>7381</t>
  </si>
  <si>
    <t>Hey, I hear from M.E.R.C. that you're stiffin' them, man! I'm splittin', and you're lucky I'm a softie, or you'd need a plumber to help you swallow your lunch!</t>
  </si>
  <si>
    <t>嘿！我听说你没有给M.E.R.C.复钱！我不是益工！你应该庆幸我脾气不坏！但我要走了．</t>
  </si>
  <si>
    <t>7382</t>
  </si>
  <si>
    <t>I can't see! Like the time I got battery acid in my eyes...and nose and ears and mouth.</t>
  </si>
  <si>
    <t>我又看不到了！就和上次把电池液倒入我的眼睛．．鼻子嘴巴和耳朵一样！</t>
  </si>
  <si>
    <t>7383</t>
  </si>
  <si>
    <t>I'm not figurin' sumpthin' right. And my head hurts too much to do any more figurin'.</t>
  </si>
  <si>
    <t>我不会作出正确决定，因为我的头太疼了．</t>
  </si>
  <si>
    <t>7384</t>
  </si>
  <si>
    <t>Kinda friendly. Maybe we shoulda left some kinda gift.</t>
  </si>
  <si>
    <t>或许我们应该给他们留些礼物．</t>
  </si>
  <si>
    <t>7385</t>
  </si>
  <si>
    <t>Found some bad guys. Well... I didn't really find 'em, but I know they're in the neighborhood.</t>
  </si>
  <si>
    <t>找些坏家伙，我虽然没找到，但我知道他们在附近！</t>
  </si>
  <si>
    <t>7386</t>
  </si>
  <si>
    <t>Where, oh, where are they hiding?</t>
  </si>
  <si>
    <t>哪？他们躲藏在哪里了？</t>
  </si>
  <si>
    <t>7387</t>
  </si>
  <si>
    <t>Holy squirrel tails! It must be my birthday.</t>
  </si>
  <si>
    <t>我靠！一定是我的生日！</t>
  </si>
  <si>
    <t>7388</t>
  </si>
  <si>
    <t>I know that kid from somewhere...</t>
  </si>
  <si>
    <t>我在什么地方见过那孩子．．．</t>
  </si>
  <si>
    <t>7389</t>
  </si>
  <si>
    <t>Well, I'll be. I guess I'll just go back on home then and kill squirrels. Kinda too bad, 'cause people make a lot funnier noises.</t>
  </si>
  <si>
    <t>好，我猜我要回家并且杀松鼠了．</t>
  </si>
  <si>
    <t>7390</t>
  </si>
  <si>
    <t>Yeah! Blew 'em all away!</t>
  </si>
  <si>
    <t>哈！把他们赶跑了！</t>
  </si>
  <si>
    <t>7391</t>
  </si>
  <si>
    <t>Oh no. Like, I think someone put their hands in our cookie jar. We catch 'em, we should chop off their hands, just like in the bible.</t>
  </si>
  <si>
    <t>看来有人把手伸进我们的饼干桶里了，我们应该抓住他们，然后砍掉他们的手，就像圣经里一样．</t>
  </si>
  <si>
    <t>7392</t>
  </si>
  <si>
    <t>Let's just say that my mama woulda approved. She asked for it. I could see clear to Kansas before I'd see another way.</t>
  </si>
  <si>
    <t>我妈妈会欣赏那个的！</t>
  </si>
  <si>
    <t>7393</t>
  </si>
  <si>
    <t>What luck... A big squirrel with plenty of attitude.</t>
  </si>
  <si>
    <t>什么运气？！</t>
  </si>
  <si>
    <t>7394</t>
  </si>
  <si>
    <t>This is, like, the happiest I ever felt in my whole life! Well, there was that one time with sweet Billie-Ray, and if it hadn't been for that cow... well, nevermind. Y'all don't forget me now. Send a postcard or something.</t>
  </si>
  <si>
    <t>这是，像，我人生中最快乐的一刻！好吧，其实跟甜心Billie-Ray相处也不错，别管他，你们别忘了我啊！给我寄明信片啊！</t>
  </si>
  <si>
    <t>7395</t>
  </si>
  <si>
    <t>I reckon they threw her in reverse. There's no one here anymore.</t>
  </si>
  <si>
    <t>这没有敌人了．</t>
  </si>
  <si>
    <t>7396</t>
  </si>
  <si>
    <t>Gonna get me some shuteye. I'm not running on all cylinders.</t>
  </si>
  <si>
    <t>让我休息一会儿！我不能尽全力．</t>
  </si>
  <si>
    <t>7397</t>
  </si>
  <si>
    <t>Rooster rising. I'll get right back to work.</t>
  </si>
  <si>
    <t>我回来了，继续工作．</t>
  </si>
  <si>
    <t>7398</t>
  </si>
  <si>
    <t>Golly! Me too.</t>
  </si>
  <si>
    <t>7399</t>
  </si>
  <si>
    <t>It broke! This was manufactured in Commieland, wasn't it?</t>
  </si>
  <si>
    <t>又坏了！这是在越南造的，对吧？</t>
  </si>
  <si>
    <t>7400</t>
  </si>
  <si>
    <t>Ooohee! No can, no how. That's trouble.</t>
  </si>
  <si>
    <t>啊啊啊啊！不可能，不行！太恐怖了．</t>
  </si>
  <si>
    <t>7401</t>
  </si>
  <si>
    <t>Now hold your horses. I don't trust walking around here.</t>
  </si>
  <si>
    <t>停下你的马，我不想在这附近溜达．</t>
  </si>
  <si>
    <t>7402</t>
  </si>
  <si>
    <t>Oh sweet Jesus, I'm goin' under...</t>
  </si>
  <si>
    <t>哦，我下去了．</t>
  </si>
  <si>
    <t>7403</t>
  </si>
  <si>
    <t>Trip's over. I'm parked.</t>
  </si>
  <si>
    <t>旅行结束，我停下来了．</t>
  </si>
  <si>
    <t>7404</t>
  </si>
  <si>
    <t>MERCEDT/043.EDT</t>
  </si>
  <si>
    <t>Dead meat!</t>
  </si>
  <si>
    <t>该死的家伙！</t>
  </si>
  <si>
    <t>7405</t>
  </si>
  <si>
    <t>Thanksgiving's here... time to carve some turkeys!</t>
  </si>
  <si>
    <t>感恩节到了……是该杀火鸡的时候了！</t>
  </si>
  <si>
    <t>7406</t>
  </si>
  <si>
    <t>I've got one beautiful mess here!</t>
  </si>
  <si>
    <t>我要在这漂亮的大闹一番！</t>
  </si>
  <si>
    <t>7407</t>
  </si>
  <si>
    <t>Here, kitty kitty!</t>
  </si>
  <si>
    <t>这边，“小猫”“小猫”！</t>
  </si>
  <si>
    <t>7408</t>
  </si>
  <si>
    <t>Yeeeha. Y'ever pull a cat inside-out by its tail? Well, right there is what she looks like when yer done. Only the cat's smaller, y'know?</t>
  </si>
  <si>
    <t>呀哈。你曾经把一只猫从尾巴开始把皮扒掉？好吧，看起来是这样的，但是猫是小的，你可知道？</t>
  </si>
  <si>
    <t>7409</t>
  </si>
  <si>
    <t>One o' them been draggin' its ass through here.</t>
  </si>
  <si>
    <t>它们中的某个一定曾从这里把屁股拖过。</t>
  </si>
  <si>
    <t>7410</t>
  </si>
  <si>
    <t>I heard something unfriendly-sounding.</t>
  </si>
  <si>
    <t>我听到一些不友好的声音。</t>
  </si>
  <si>
    <t>7411</t>
  </si>
  <si>
    <t>Mmm, something smells good...</t>
  </si>
  <si>
    <t>哼，这闻起来不错……</t>
  </si>
  <si>
    <t>7412</t>
  </si>
  <si>
    <t>Y'know that weird feeling ya get when yer guts slide around in yer belly? I got that feelin' now. It uh, means...uh, danger.</t>
  </si>
  <si>
    <t>你知道当你的内脏在你的胃的周围蠕动的怪异感觉么？我现在就有这种感觉，这么，意味着……唔，危险！</t>
  </si>
  <si>
    <t>7413</t>
  </si>
  <si>
    <t>Might get lucky and get to kill myself one of them ugly things.</t>
  </si>
  <si>
    <t>也许走运的话，我会被它们这些丑陋的家伙中的一个杀死。</t>
  </si>
  <si>
    <t>7414</t>
  </si>
  <si>
    <t>Ain't never had so much fun in my life.</t>
  </si>
  <si>
    <t>我一生中还没感到这么滑稽过。</t>
  </si>
  <si>
    <t>7415</t>
  </si>
  <si>
    <t>What's that there?</t>
  </si>
  <si>
    <t>那有什么？</t>
  </si>
  <si>
    <t>7416</t>
  </si>
  <si>
    <t>7417</t>
  </si>
  <si>
    <t>Damn guns. A knife never runs out of ammo.</t>
  </si>
  <si>
    <t>该死的枪！刀是从来不会缺弹药的。</t>
  </si>
  <si>
    <t>7418</t>
  </si>
  <si>
    <t>Woo-eeya, I'm finally gettin' to see my own innards. Just wish I could see them clearly.</t>
  </si>
  <si>
    <t>喔耶，我将会看到我自己的内脏，只希望我能清楚的看到。</t>
  </si>
  <si>
    <t>7419</t>
  </si>
  <si>
    <t>Haywire! Get up, you asshole! I seen you get hurt worse than that and walk away...okay, anything for a joke, that's you.</t>
  </si>
  <si>
    <t>Haywire！起来，你这个笨蛋！我见过你受过更重的伤，最后还活蹦乱跳……好吧，别开玩笑了，这才是你。</t>
  </si>
  <si>
    <t>7420</t>
  </si>
  <si>
    <t>Hah! Fidel, Fidel, Fidel! I bet you you were gonna get killed before me, and you did! Pay up! Where's my $200? C'mon, pay up, man! Fidel? Hey, wait a minute...you gypped me! Aw, man, I shoulda died first!</t>
  </si>
  <si>
    <t>嘿！Fidel，Fidel，Fidel！我打赌你想死在我前面，你真的做到了。你还没付清！欠我的200美元呢？起来，还给我，伙计！Fidel？嘿，等等……你骗了我！噢，伙计，我应该先死的。</t>
  </si>
  <si>
    <t>7421</t>
  </si>
  <si>
    <t>I was just gonna do somethin'. Damned if I can remember what.</t>
  </si>
  <si>
    <t>我应该作些什么的吧，该死的如果我能想起来的话。</t>
  </si>
  <si>
    <t>7422</t>
  </si>
  <si>
    <t>My gun's jammed! This is why knives are SO much better.</t>
  </si>
  <si>
    <t>我的枪卡壳了！这就是为什么刀子比较好的原因。</t>
  </si>
  <si>
    <t>7423</t>
  </si>
  <si>
    <t>Ooh, those turkeys're gettin' FEISTY! Gobble gobble gobble!</t>
  </si>
  <si>
    <t>噢，那些火鸡发怒了！咯咯，咯咯，咯咯！</t>
  </si>
  <si>
    <t>7424</t>
  </si>
  <si>
    <t>Not a scratch. Good thing I've got calluses over 90 per cent of my body.</t>
  </si>
  <si>
    <t>没有擦伤，我身体的百分之90都布满老茧是个好处。</t>
  </si>
  <si>
    <t>7425</t>
  </si>
  <si>
    <t>Shoulda done the job. 'Cause now you're gonna die.</t>
  </si>
  <si>
    <t>努力！因为你就快要死了。</t>
  </si>
  <si>
    <t>7426</t>
  </si>
  <si>
    <t>Probably miss that target from here. Maybe I should just knife 'em.</t>
  </si>
  <si>
    <t>这样打不到目标的，也许我该用刀砍他。</t>
  </si>
  <si>
    <t>7427</t>
  </si>
  <si>
    <t>Hey, blood's pourin' outta me faster than I can lick it up!</t>
  </si>
  <si>
    <t>嘿，血流的太快了，我没法来得及吸回来！</t>
  </si>
  <si>
    <t>7428</t>
  </si>
  <si>
    <t>I wanna sleep. Not the big sleep, y'know, just a small one.</t>
  </si>
  <si>
    <t>我想睡觉。不需要太长，你知道，就一会儿。</t>
  </si>
  <si>
    <t>7429</t>
  </si>
  <si>
    <t>One of these days, I'm gettin' myself a third lung.</t>
  </si>
  <si>
    <t>有一天，我有三个肺来喘气就好了</t>
  </si>
  <si>
    <t>7430</t>
  </si>
  <si>
    <t>Bought it!</t>
  </si>
  <si>
    <t>埋单吧！</t>
  </si>
  <si>
    <t>7431</t>
  </si>
  <si>
    <t>Couple hundred pounds of cat food!</t>
  </si>
  <si>
    <t>好几百磅的猫食！</t>
  </si>
  <si>
    <t>7432</t>
  </si>
  <si>
    <t>Wimpy and screeching and afraid of her own shadow. That's Flo. What a waste of skin!</t>
  </si>
  <si>
    <t>胆小，尖叫连自己的影子都怕。这就是Flo。多么没用的一张皮呀。</t>
  </si>
  <si>
    <t>7433</t>
  </si>
  <si>
    <t>Y'know what I'd like? To carve up Biff. He may be the boss, but he's completely useless. At least we'd have some decent food for a change.</t>
  </si>
  <si>
    <t>你知道我喜欢什么吗？把Biff切开。他也许是老板，但是他完全是个废物。总有一天我们会有正当的凭借来改变这的。</t>
  </si>
  <si>
    <t>7434</t>
  </si>
  <si>
    <t>Okay, that's it. I've had it. Biff's a pussy. You can't depend on anyone who doesn't enjoy killing! So what the hell good is he? I'm leavin'!</t>
  </si>
  <si>
    <t>好吧，就是这，我找到了。Biff是个娘娘腔。你不能依靠一个不敢杀人的家伙，他不就是我们下地狱的潜因？我走了！</t>
  </si>
  <si>
    <t>7435</t>
  </si>
  <si>
    <t>That's the quick way to lose 10 pounds!</t>
  </si>
  <si>
    <t>（倒胃口）这能快捷的减掉10磅！</t>
  </si>
  <si>
    <t>7436</t>
  </si>
  <si>
    <t>I don't know why everybody thinks I'm psychotic! I'm NOT psychotic, I just have passion for my job!</t>
  </si>
  <si>
    <t>我不知道为什么别人把我当成神经质！我不是神经质，我只是对我的工作充满热情。</t>
  </si>
  <si>
    <t>7437</t>
  </si>
  <si>
    <t>Okay, all done.</t>
  </si>
  <si>
    <t>好了，都完成了。</t>
  </si>
  <si>
    <t>7438</t>
  </si>
  <si>
    <t>I don't want to do that. And you don't want to try to make me.</t>
  </si>
  <si>
    <t>我不想这么做，你也不要试着劝我。</t>
  </si>
  <si>
    <t>7439</t>
  </si>
  <si>
    <t>How do you think she'd look stuffed and mounted?</t>
  </si>
  <si>
    <t>她看起来已经是填满裱好的标本了，你认为呢？</t>
  </si>
  <si>
    <t>7440</t>
  </si>
  <si>
    <t>Let's celebrate! I'm thinking of fillin' a few glasses with pus and makin' a toast.</t>
  </si>
  <si>
    <t>让我们庆祝吧！我认为我应该盛几杯脓液，另外再做一份吐司。</t>
  </si>
  <si>
    <t>7441</t>
  </si>
  <si>
    <t>I'm gettin' sick of that yellowbelly. Prob'ly doesn't even know how to skin a baby.</t>
  </si>
  <si>
    <t>我开始讨厌那些懦夫了。他们甚至不知道怎样剥去婴儿的皮。</t>
  </si>
  <si>
    <t>7442</t>
  </si>
  <si>
    <t>This ain't no fun at all.</t>
  </si>
  <si>
    <t>这已经无聊了。</t>
  </si>
  <si>
    <t>7443</t>
  </si>
  <si>
    <t>What a bunch of sissy bleedin' hearts. And I don't mean that in a nice way.</t>
  </si>
  <si>
    <t>多么温柔的心呀，我可不是在夸奖你。</t>
  </si>
  <si>
    <t>7444</t>
  </si>
  <si>
    <t>Incoming bombers!</t>
  </si>
  <si>
    <t>轰炸机！</t>
  </si>
  <si>
    <t>7445</t>
  </si>
  <si>
    <t>Cheap guns, dull knives, flimsy helmets... it's enough to make me stab myself.</t>
  </si>
  <si>
    <t>便宜的枪，锈钝的刀，薄脆的盔……所有这些足够要我的命。</t>
  </si>
  <si>
    <t>7446</t>
  </si>
  <si>
    <t>Can't think of a better job--blood, lust and a steady paycheck.</t>
  </si>
  <si>
    <t>再没有比这更好的工作了——血，刺激，稳定的收入。</t>
  </si>
  <si>
    <t>7447</t>
  </si>
  <si>
    <t>If the Arulcans can't defend their own country, they don't DESERVE their own country. We oughta take it over and kick 'em all the hell out.</t>
  </si>
  <si>
    <t>如果Arulcan人不能保卫他们自己的国家，他们就不该享有他们的土地，我们应该结束这，把他们都踢到地狱里去。</t>
  </si>
  <si>
    <t>7448</t>
  </si>
  <si>
    <t>Ya got it, or you don't.</t>
  </si>
  <si>
    <t>明白了，你呢？</t>
  </si>
  <si>
    <t>7449</t>
  </si>
  <si>
    <t>I got a sickly feelin' about this....</t>
  </si>
  <si>
    <t>我感觉这样不好……</t>
  </si>
  <si>
    <t>7450</t>
  </si>
  <si>
    <t>That was dumber than pancreas.</t>
  </si>
  <si>
    <t>我觉我无话可说而不是吃惊。</t>
  </si>
  <si>
    <t>7451</t>
  </si>
  <si>
    <t>I've had it up to here with Flo, runnin' around shriekin' like a chicken with her head cut off every time there's trouble. You hired her, you take care of her. I'm passin' on the whole deal. Later.</t>
  </si>
  <si>
    <t>我发觉Flo这人每次遇到麻烦时就像没头没脑的小鸡一样。你雇用了她，你就要照顾好她了，我才不去负责这，就这些。</t>
  </si>
  <si>
    <t>7452</t>
  </si>
  <si>
    <t>That's Haywire. One-hundred-and-seventy pounds of raw fun. Hah!</t>
  </si>
  <si>
    <t>这就是Haywire。净重170磅的肉团，哈！</t>
  </si>
  <si>
    <t>7453</t>
  </si>
  <si>
    <t>Fidel knows what's what.</t>
  </si>
  <si>
    <t>Fidel知道该怎么做。</t>
  </si>
  <si>
    <t>7454</t>
  </si>
  <si>
    <t>Speck tells me you're sorta behind on your payments. Now I could take it outta your skin, but I'm just gonna leave you here without me. Maybe the locals'll take care of things for me.</t>
  </si>
  <si>
    <t>Speck告诉我，你可能会付不出薪水。现在我要扒了你的皮，但我还是让你自己呆在这吧，也许当局会更好的照顾我。</t>
  </si>
  <si>
    <t>7455</t>
  </si>
  <si>
    <t>Thing pissed right in my eyes. It's damn lucky I can't see it!</t>
  </si>
  <si>
    <t>什么东西射中了我的眼睛，真倒霉我看不见了！</t>
  </si>
  <si>
    <t>7456</t>
  </si>
  <si>
    <t>Maybe somebody else has got the patience. 'Cause I don't!</t>
  </si>
  <si>
    <t>也许某些人有这耐心来干，可我不行。</t>
  </si>
  <si>
    <t>7457</t>
  </si>
  <si>
    <t>Ah... I'll let him live.</t>
  </si>
  <si>
    <t>啊……我会让他活下去的。</t>
  </si>
  <si>
    <t>7458</t>
  </si>
  <si>
    <t>Got enemies in the area. Good.</t>
  </si>
  <si>
    <t>发现这地区有敌人，好极了。</t>
  </si>
  <si>
    <t>7459</t>
  </si>
  <si>
    <t>I say we hunt them down to the last man and slit his throat. I hate loose ends.</t>
  </si>
  <si>
    <t>我要猎杀最后的一个敌人，然后撕裂他的喉咙。我讨厌有漏网之鱼的结局。</t>
  </si>
  <si>
    <t>7460</t>
  </si>
  <si>
    <t>It's all right, I guess. Woulda liked one of 'em new, high-tech, fancy  blades though.</t>
  </si>
  <si>
    <t>这玩意真好，我觉得，我会喜欢崭新的，高科技的，锋利无比的东西。</t>
  </si>
  <si>
    <t>7461</t>
  </si>
  <si>
    <t>That runaway kid. You know, if I cut the main tendon in his heel, his mom will never have to look for him again.</t>
  </si>
  <si>
    <t>这是那个逃跑的小鬼Joseph Graham。要知道，如果我砍断他膝盖的主关节，那么他妈妈就再也不用找他了。</t>
  </si>
  <si>
    <t>7462</t>
  </si>
  <si>
    <t>Man, and I was just getting into this, too. Like, I had visions of Ginsu dancing in my head.</t>
  </si>
  <si>
    <t>伙计，我也是刚刚才知道。好像，在我头脑里有锯齿刀在舞动。</t>
  </si>
  <si>
    <t>7463</t>
  </si>
  <si>
    <t>They're all done? That was quick.</t>
  </si>
  <si>
    <t>所有敌人都已歼灭了？真快！</t>
  </si>
  <si>
    <t>7464</t>
  </si>
  <si>
    <t>Something's wrong here. It's like cutting up medical school leftovers. You open the body, but stuff's already missing.</t>
  </si>
  <si>
    <t>这一定有问题。就好像在医务室里剖开躯体，却发现里面的东西丢了。</t>
  </si>
  <si>
    <t>7465</t>
  </si>
  <si>
    <t>Would anybody get offended if I took her ear?</t>
  </si>
  <si>
    <t>如果我砍下她的耳朵，有人会有意见么？</t>
  </si>
  <si>
    <t>7466</t>
  </si>
  <si>
    <t>Come to papa...</t>
  </si>
  <si>
    <t>到爸爸这儿来……</t>
  </si>
  <si>
    <t>7467</t>
  </si>
  <si>
    <t>I just want to do a quick count here. Who's up for getting our asses over to a neighboring country and starting up something?</t>
  </si>
  <si>
    <t>我只是想快速计算一下，那些跟着我们的屁股直到边境的，有什么事能继续做么？</t>
  </si>
  <si>
    <t>7468</t>
  </si>
  <si>
    <t>Ah, the pansyasses ran away to warn their friends! Good. They'll all be freakin' nervous by the time we get there.</t>
  </si>
  <si>
    <t>啊，那些变态的家伙们跑回去通知他们的朋友了！好极了。在我们到达之前，他们都会紧张不安了。</t>
  </si>
  <si>
    <t>7469</t>
  </si>
  <si>
    <t>Feeling zapped. Think I'll pass out for a bit.</t>
  </si>
  <si>
    <t>觉得困了，我想我该休息会。</t>
  </si>
  <si>
    <t>7470</t>
  </si>
  <si>
    <t>I'm back, sharp and ready to hit the cutting board.</t>
  </si>
  <si>
    <t>我回来了，精神抖擞，准备去打废才。</t>
  </si>
  <si>
    <t>7471</t>
  </si>
  <si>
    <t>Include me.</t>
  </si>
  <si>
    <t>算我一个。</t>
  </si>
  <si>
    <t>7472</t>
  </si>
  <si>
    <t>This thing's useless.</t>
  </si>
  <si>
    <t>都是些没用的东西。</t>
  </si>
  <si>
    <t>7473</t>
  </si>
  <si>
    <t>We ain't the first person to handle this, and if I ain't careful, I could be the last.</t>
  </si>
  <si>
    <t>我不是捣鼓玩意的第一个人，如果我不小心一点的话，我就会是最后一个。</t>
  </si>
  <si>
    <t>7474</t>
  </si>
  <si>
    <t>Hey... what's up with the ground around here?</t>
  </si>
  <si>
    <t>嘿……这周围的地面是怎么回事？</t>
  </si>
  <si>
    <t>7475</t>
  </si>
  <si>
    <t>I'm sinking... like a freakin... rock.</t>
  </si>
  <si>
    <t>我在下沉……就像……一块石头。</t>
  </si>
  <si>
    <t>7476</t>
  </si>
  <si>
    <t>I got to where you wanted me to go. Better be plenty of stuff to shoot at.</t>
  </si>
  <si>
    <t>我已到达你要求的地方，最好有很多东西让我瞄准。</t>
  </si>
  <si>
    <t>7477</t>
  </si>
  <si>
    <t>MERCEDT/044.EDT</t>
  </si>
  <si>
    <t>Oh, my!</t>
  </si>
  <si>
    <t>噢，我的天！</t>
  </si>
  <si>
    <t>7478</t>
  </si>
  <si>
    <t>Oh, non, I had hoped we would not be meeting them now!</t>
  </si>
  <si>
    <t>噢，不，我真不希望现在遇到他们！</t>
  </si>
  <si>
    <t>7479</t>
  </si>
  <si>
    <t>I want to go home!</t>
  </si>
  <si>
    <t>我想回家！</t>
  </si>
  <si>
    <t>7480</t>
  </si>
  <si>
    <t>Mon Dieu, another one!</t>
  </si>
  <si>
    <t>Mon Dieu（法语：上帝呀！）又一个！</t>
  </si>
  <si>
    <t>7481</t>
  </si>
  <si>
    <t>Mon Dieu! What in the world is that? I cannot believe it! I do not want to believe it.</t>
  </si>
  <si>
    <t>Mon Dieu！（法语：上帝呀！）这世界到底怎么了？我不能相信！我不会相信！</t>
  </si>
  <si>
    <t>7482</t>
  </si>
  <si>
    <t>Zut alors! The horrible things have been this way!</t>
  </si>
  <si>
    <t>Zut alors！（法语：那么）这里一定有可怕的事情发生了！</t>
  </si>
  <si>
    <t>7483</t>
  </si>
  <si>
    <t>There is a noise!</t>
  </si>
  <si>
    <t>那儿有动静！</t>
  </si>
  <si>
    <t>7484</t>
  </si>
  <si>
    <t>I recognize that foul odor! It's the odor of those horrible creatures!</t>
  </si>
  <si>
    <t>我记得这种怪味！这是那种可怕的生物身上的！</t>
  </si>
  <si>
    <t>7485</t>
  </si>
  <si>
    <t>I sense that we are entering the door of danger.</t>
  </si>
  <si>
    <t>我感觉我们好像刚踏进一个危险之门。</t>
  </si>
  <si>
    <t>7486</t>
  </si>
  <si>
    <t>I will just die if I have to see another one of those terrible monsters!</t>
  </si>
  <si>
    <t>要是再碰到另一只那种可怕的怪兽，那我就死定了！</t>
  </si>
  <si>
    <t>7487</t>
  </si>
  <si>
    <t>Help! Help!</t>
  </si>
  <si>
    <t>救命！救命！</t>
  </si>
  <si>
    <t>7488</t>
  </si>
  <si>
    <t>Look there.</t>
  </si>
  <si>
    <t>看那。</t>
  </si>
  <si>
    <t>7489</t>
  </si>
  <si>
    <t>What is that I see?</t>
  </si>
  <si>
    <t>我看到什么了？</t>
  </si>
  <si>
    <t>7490</t>
  </si>
  <si>
    <t>My gun is void of ammo!</t>
  </si>
  <si>
    <t>我的枪没弹药了！</t>
  </si>
  <si>
    <t>7491</t>
  </si>
  <si>
    <t>I don't want to die here...not here...don't let me die here.</t>
  </si>
  <si>
    <t>我不想死在这……不要死在这……不要让我死在这。</t>
  </si>
  <si>
    <t>7492</t>
  </si>
  <si>
    <t>Mon Dieu, Biff, you can't be dead! My poor Biff! Surely we should turn back now and go home, simply out of respect for Biff, yes?</t>
  </si>
  <si>
    <t>Mon Dieu（法语：上帝呀！）Biff，你不能死！我可怜的Biff！我们应该马上掉头回家，仅是出于对Biff的尊重，对吧？</t>
  </si>
  <si>
    <t>7493</t>
  </si>
  <si>
    <t>Oh, Lynx, what a waste! Such beauty, such skill... and your hands, I love your hands... this is too sad, I cannot possibly go on. Perhaps I leave this Godforsaken place now.</t>
  </si>
  <si>
    <t>噢，Lynx，真是太可惜了！多么漂亮，多么能干……还有你的手，我喜欢你的手……真是太伤心了，我不能再继续下去了，也许我该离开这个被神遗弃的地方。</t>
  </si>
  <si>
    <t>7494</t>
  </si>
  <si>
    <t>The stress is beginning to affect my thoughts...</t>
  </si>
  <si>
    <t>这种压迫感开始影响我思考了……</t>
  </si>
  <si>
    <t>7495</t>
  </si>
  <si>
    <t>Now my gun is jammed! This is hopeless!</t>
  </si>
  <si>
    <t>这当头我的枪卡壳了！真是没救了！</t>
  </si>
  <si>
    <t>7496</t>
  </si>
  <si>
    <t>This is insanity! I'm going to be killed!</t>
  </si>
  <si>
    <t>这真是疯狂！我就要被杀死了！</t>
  </si>
  <si>
    <t>7497</t>
  </si>
  <si>
    <t>For a moment, I thought I was with the angels. Now I find I'm still in this enfer. My suffering knows no bounds.</t>
  </si>
  <si>
    <t>就刚才那一会，我想我已经成为一个天使了。现在我发觉我仍然活在这人间地狱，我的苦难经历看来还没结束。</t>
  </si>
  <si>
    <t>7498</t>
  </si>
  <si>
    <t>They have alarmed my fear. I am terrified of death.</t>
  </si>
  <si>
    <t>他们吓到我了，我很怕死啊。</t>
  </si>
  <si>
    <t>7499</t>
  </si>
  <si>
    <t>That is an impossible target.</t>
  </si>
  <si>
    <t>那是个不可能击中的目标。</t>
  </si>
  <si>
    <t>7500</t>
  </si>
  <si>
    <t>Spilling blood for this cursed mission. How much more am I expected to do?</t>
  </si>
  <si>
    <t>为这该死的任务我竟然流了血，到底还让我付出多少？</t>
  </si>
  <si>
    <t>7501</t>
  </si>
  <si>
    <t>I feel faint. I simply cannot go on without sleep.</t>
  </si>
  <si>
    <t>我觉得很虚弱，我想我要不睡觉就没办法再继续工作。</t>
  </si>
  <si>
    <t>7502</t>
  </si>
  <si>
    <t>The air of Arulco is heavy. I am suffocated.</t>
  </si>
  <si>
    <t>Arulco的空气好浓重。我要窒息了。</t>
  </si>
  <si>
    <t>7503</t>
  </si>
  <si>
    <t>I killed somebody!</t>
  </si>
  <si>
    <t>我杀了人了！</t>
  </si>
  <si>
    <t>7504</t>
  </si>
  <si>
    <t>It is dead.</t>
  </si>
  <si>
    <t>它死掉了。</t>
  </si>
  <si>
    <t>7505</t>
  </si>
  <si>
    <t>This Meltdown, she is not a woman at all. She is an affront to the female sex!</t>
  </si>
  <si>
    <t>Meltdown这人，她根本不是一个女人。她是女性的耻辱！</t>
  </si>
  <si>
    <t>7506</t>
  </si>
  <si>
    <t>I cannot stand to be with Meltdown any longer. She is offensive and unfeminine and deserves only contempt. Good luck to you. I want no more of this!</t>
  </si>
  <si>
    <t>我不能再忍受和Meltdown继续呆在一块了。她冲动，一点不温柔，只配被人轻视。祝你好运，我不要再忍受了。</t>
  </si>
  <si>
    <t>7507</t>
  </si>
  <si>
    <t>That is revolting!</t>
  </si>
  <si>
    <t>这真倒胃口！</t>
  </si>
  <si>
    <t>7508</t>
  </si>
  <si>
    <t>I don't believe I can go through with this... I am terrified.</t>
  </si>
  <si>
    <t>我不相信我能克服这个……我害怕极了。</t>
  </si>
  <si>
    <t>7509</t>
  </si>
  <si>
    <t>Is there something else for me to do?</t>
  </si>
  <si>
    <t>还有别的事让我效劳么？</t>
  </si>
  <si>
    <t>7510</t>
  </si>
  <si>
    <t>Absolutely not. I am nobody's dog.</t>
  </si>
  <si>
    <t>绝不！我可不当别人的狗。</t>
  </si>
  <si>
    <t>7511</t>
  </si>
  <si>
    <t>She's dead. By my hand. I sense a feeling of power for the first time in my life. I like it!</t>
  </si>
  <si>
    <t>她死了，是我干的。我生平第一次感觉到自己充满力量，我喜欢这种感觉。</t>
  </si>
  <si>
    <t>7512</t>
  </si>
  <si>
    <t>All right, she's dead. I must get out of here and shower, or I will never feel clean again.</t>
  </si>
  <si>
    <t>好极了，她死了。我必须离开这要去洗个澡，要不然我这辈子都感觉不干净。</t>
  </si>
  <si>
    <t>7513</t>
  </si>
  <si>
    <t>I hate to waste my brain thinking about that fool.</t>
  </si>
  <si>
    <t>我讨厌费脑子去想那个笨蛋。</t>
  </si>
  <si>
    <t>7514</t>
  </si>
  <si>
    <t>Right now, I would like to be back in my apartment, taking a hot bath and sipping champagne. Perhaps, I might be inspired to forget I was ever here.</t>
  </si>
  <si>
    <t>现在，我想回我寓所去洗个热水澡，再呷上一口香槟。也许，那会令我忘记我曾经呆在这个鬼地方。</t>
  </si>
  <si>
    <t>7515</t>
  </si>
  <si>
    <t>The lowest of the low, the dust of humanity!</t>
  </si>
  <si>
    <t>人渣中的人渣，人类中的垃圾！</t>
  </si>
  <si>
    <t>7516</t>
  </si>
  <si>
    <t>Enemy planes heading directly for us!</t>
  </si>
  <si>
    <t>敌机就直冲我们来！</t>
  </si>
  <si>
    <t>7517</t>
  </si>
  <si>
    <t>Don't we deserve something better than these crude implements? I cannot be at war without decent implements!</t>
  </si>
  <si>
    <t>难道我们不配拿比这更好的装备么？没有好的武器，我们没法正常的贯彻战术。</t>
  </si>
  <si>
    <t>7518</t>
  </si>
  <si>
    <t>Mon Dieu! How do I find myself in this... I am terrified. My nerves are frail. I dream of being safe under the covers of my bed.</t>
  </si>
  <si>
    <t>Mon Dieu！（法语：上帝呀！）我怎么到这种鬼地方来了……我好害怕。我的神经很脆弱的，我做梦都想安然地躺在我的床上。</t>
  </si>
  <si>
    <t>7519</t>
  </si>
  <si>
    <t>I make progress, non?</t>
  </si>
  <si>
    <t>我取得进步了，是吧？</t>
  </si>
  <si>
    <t>7520</t>
  </si>
  <si>
    <t>Perhaps there is a method that makes more sense?</t>
  </si>
  <si>
    <t>也许会有更有效的方法？</t>
  </si>
  <si>
    <t>7521</t>
  </si>
  <si>
    <t>I foresaw this! Not that anyone would have listened to me!</t>
  </si>
  <si>
    <t>我早料到了！不过没人听我的意见！</t>
  </si>
  <si>
    <t>7522</t>
  </si>
  <si>
    <t>Excellent, Biff! Is it any wonder I like you...that is, like working with you so much?</t>
  </si>
  <si>
    <t>太漂亮了，Biff！所以我才这么喜欢你……我是指，非常喜欢和你一起工作。</t>
  </si>
  <si>
    <t>7523</t>
  </si>
  <si>
    <t>You see now? Trust Lynx!</t>
  </si>
  <si>
    <t>看到了么？要信任Lynx！</t>
  </si>
  <si>
    <t>7524</t>
  </si>
  <si>
    <t>This job is taxing my sanity and not taxing my pocketbook. I am sorry. I can take this no longer. I leave now.</t>
  </si>
  <si>
    <t>这工作是在压迫我的心智而不是我的钱包。我很抱歉，我不能再继续了，我要走了。</t>
  </si>
  <si>
    <t>7525</t>
  </si>
  <si>
    <t>Merde! I have lost my eyes.</t>
  </si>
  <si>
    <t>医生！我看不见了！</t>
  </si>
  <si>
    <t>7526</t>
  </si>
  <si>
    <t>It is my fear that you have asked the wrong person.</t>
  </si>
  <si>
    <t>我恐怕你问错人了。</t>
  </si>
  <si>
    <t>7527</t>
  </si>
  <si>
    <t>Someone I would enjoy knowing more deeply.</t>
  </si>
  <si>
    <t>有些人我愿意和他交朋友。</t>
  </si>
  <si>
    <t>7528</t>
  </si>
  <si>
    <t>The enemy is present.</t>
  </si>
  <si>
    <t>敌人出现。</t>
  </si>
  <si>
    <t>7529</t>
  </si>
  <si>
    <t>Hopefully, someone will locate the remaining enemies, so they will no longer be a danger to me, eh... us.</t>
  </si>
  <si>
    <t>还好，有人会去对付剩下的敌人，所以他们再也不会威胁到我了，呃……我们。</t>
  </si>
  <si>
    <t>7530</t>
  </si>
  <si>
    <t>Oh, mon dieu! That was more satisying than an orgasm.</t>
  </si>
  <si>
    <t>噢，mon dieu！（法语：上帝呀！）这比高潮时还爽。</t>
  </si>
  <si>
    <t>7531</t>
  </si>
  <si>
    <t>Finalement. We have located the lost boy.</t>
  </si>
  <si>
    <t>终于，我们找到那个丢失的男孩Joseph Graham了。</t>
  </si>
  <si>
    <t>7532</t>
  </si>
  <si>
    <t>Oh well. It was fun while it lasted, non?</t>
  </si>
  <si>
    <t>噢好吧。我们曾经愉快的相处过，是吧？</t>
  </si>
  <si>
    <t>7533</t>
  </si>
  <si>
    <t>Tres bon! The enemies are no more.</t>
  </si>
  <si>
    <t>太棒了！再没有敌人了。</t>
  </si>
  <si>
    <t>7534</t>
  </si>
  <si>
    <t>Attend, something is missing here.</t>
  </si>
  <si>
    <t>注意，有些东西不见了。</t>
  </si>
  <si>
    <t>7535</t>
  </si>
  <si>
    <t>She was no good. She deserved all that come upon her and, perhaps, more.</t>
  </si>
  <si>
    <t>她不是什么好人。她理应受到所有这些惩罚，也许，应该更多。</t>
  </si>
  <si>
    <t>7536</t>
  </si>
  <si>
    <t>Chat!</t>
  </si>
  <si>
    <t>天！</t>
  </si>
  <si>
    <t>7537</t>
  </si>
  <si>
    <t>I wish there were champagne so we could celebrate with civility. But then, good friends are the most important thing.</t>
  </si>
  <si>
    <t>我希望这儿有些香槟这样我们就能欢庆得更正式一些。不过，好朋友才是世上最重要的。</t>
  </si>
  <si>
    <t>7538</t>
  </si>
  <si>
    <t>The enemy, he has retreated.</t>
  </si>
  <si>
    <t>敌人，他们撤退了。</t>
  </si>
  <si>
    <t>7539</t>
  </si>
  <si>
    <t>I must sleep now. I will be much better when I wake.</t>
  </si>
  <si>
    <t>我现在必须睡觉了，睡醒后会干得更好的。</t>
  </si>
  <si>
    <t>7540</t>
  </si>
  <si>
    <t>I am up now, and starting where I stopped.</t>
  </si>
  <si>
    <t>我现在起床了，将继续干停下的工作。</t>
  </si>
  <si>
    <t>7541</t>
  </si>
  <si>
    <t>Mais oui! Me, too.</t>
  </si>
  <si>
    <t>真巧！我也一样。</t>
  </si>
  <si>
    <t>7542</t>
  </si>
  <si>
    <t>I cannot work with this... this stuff. It is broken.</t>
  </si>
  <si>
    <t>我用不了这个……这东西。它已经坏了。</t>
  </si>
  <si>
    <t>7543</t>
  </si>
  <si>
    <t>Look! Careful, I think it holds danger.</t>
  </si>
  <si>
    <t>看！当心，我想这东西仍然危险。</t>
  </si>
  <si>
    <t>7544</t>
  </si>
  <si>
    <t>Hmm. I think the enemy is trying to conceal something terrible.</t>
  </si>
  <si>
    <t>嗯，我想敌人打算在这里埋下危险的东西。</t>
  </si>
  <si>
    <t>7545</t>
  </si>
  <si>
    <t>Mon dieu! I am... drowning!</t>
  </si>
  <si>
    <t>Mon dieu！（法语：上帝呀！）我要……沉下去了。</t>
  </si>
  <si>
    <t>7546</t>
  </si>
  <si>
    <t>I have arrived! Something I can do now?</t>
  </si>
  <si>
    <t>我已经倒了！能做什么？</t>
  </si>
  <si>
    <t>7547</t>
  </si>
  <si>
    <t>MERCEDT/045.EDT</t>
  </si>
  <si>
    <t>More bad news.</t>
  </si>
  <si>
    <t>又来了坏消息。</t>
  </si>
  <si>
    <t>7548</t>
  </si>
  <si>
    <t>They're heee-eere.</t>
  </si>
  <si>
    <t>他们在这这这儿。</t>
  </si>
  <si>
    <t>7549</t>
  </si>
  <si>
    <t>My ass is grass!</t>
  </si>
  <si>
    <t>我快屁滚尿流了！</t>
  </si>
  <si>
    <t>7550</t>
  </si>
  <si>
    <t>Doo doo doo doo, doo doo doo doo...</t>
  </si>
  <si>
    <t>嘟嘟嘟嘟，嘟嘟嘟嘟……</t>
  </si>
  <si>
    <t>7551</t>
  </si>
  <si>
    <t>God, that's awesome. Spielberg himself couldn't have come up with something like that. Wonder what he'd pay for some of its DNA.</t>
  </si>
  <si>
    <t>上帝啊，这太可怕了。Spielberg（斯皮尔伯格，《侏罗纪公园》导演）恐怕也想不到会有象这样的东西。我真想知道他愿意花多少钱来买它一点DNA。</t>
  </si>
  <si>
    <t>7552</t>
  </si>
  <si>
    <t>I've seen enough movies to recognize the telltale signs of a mutant creature attack when I see one.</t>
  </si>
  <si>
    <t>我已经看过足够多的电影，让我能在看见一只突变异种生物的时候迅速识别出它的攻击信号。</t>
  </si>
  <si>
    <t>7553</t>
  </si>
  <si>
    <t>Uh-oh, I didn't like the sound of that.</t>
  </si>
  <si>
    <t>啊哦，我可不喜欢那种声音。</t>
  </si>
  <si>
    <t>7554</t>
  </si>
  <si>
    <t>&lt;sniff&gt; Ahh, I love the smell of mutant flatulence...</t>
  </si>
  <si>
    <t>&lt;嗅声&gt;啊，我爱这种突变异种肠胃气胀的味道……</t>
  </si>
  <si>
    <t>7555</t>
  </si>
  <si>
    <t>I'm getting a bad feeling about this.</t>
  </si>
  <si>
    <t>对于这个我有一种坏感觉。</t>
  </si>
  <si>
    <t>7556</t>
  </si>
  <si>
    <t>I've got that same sense of impending doom I got from the first two Alien movies. But not the third one. It sucked.</t>
  </si>
  <si>
    <t>我感到和我第一次看两部异型电影时一样有死亡迫近感。不过不是第三部。它太烂了。</t>
  </si>
  <si>
    <t>7557</t>
  </si>
  <si>
    <t>I'll never get out of this alive!</t>
  </si>
  <si>
    <t>我怕是不会活着离开这儿了！</t>
  </si>
  <si>
    <t>7558</t>
  </si>
  <si>
    <t>Any chance that thing's usable?</t>
  </si>
  <si>
    <t>那玩意总会有点用吧？</t>
  </si>
  <si>
    <t>7559</t>
  </si>
  <si>
    <t>What do we have here?</t>
  </si>
  <si>
    <t>瞧瞧我们有了什么？</t>
  </si>
  <si>
    <t>7560</t>
  </si>
  <si>
    <t>Gun's empty.</t>
  </si>
  <si>
    <t>枪里没弹药了。</t>
  </si>
  <si>
    <t>7561</t>
  </si>
  <si>
    <t>I think I'm dying... I see a bright light... oh, God, tell me this is just special effects...</t>
  </si>
  <si>
    <t>我觉得我快死了……我看见一道强光……哦，上帝啊，求你告诉我这只是一种电影特效……</t>
  </si>
  <si>
    <t>7562</t>
  </si>
  <si>
    <t>Whoa! Vertigo! Where was I?</t>
  </si>
  <si>
    <t>呼啊！真是晕头转向！我在哪儿呀？</t>
  </si>
  <si>
    <t>7563</t>
  </si>
  <si>
    <t>What the... my gun's screwy!</t>
  </si>
  <si>
    <t>什么嘛……我的枪发疯了！</t>
  </si>
  <si>
    <t>7564</t>
  </si>
  <si>
    <t>I'll blow you all to kingdom-come!</t>
  </si>
  <si>
    <t>我会把你们都送上西天！</t>
  </si>
  <si>
    <t>7565</t>
  </si>
  <si>
    <t>Just like elementary school all over again.</t>
  </si>
  <si>
    <t>就好像重新回到了小学。</t>
  </si>
  <si>
    <t>7566</t>
  </si>
  <si>
    <t>Wow, your whole life really DOES flash before your eyes!</t>
  </si>
  <si>
    <t>哇，我的毕生真的是从我眼前一闪而过！</t>
  </si>
  <si>
    <t>7567</t>
  </si>
  <si>
    <t>I don't feel confident about this one.</t>
  </si>
  <si>
    <t>关于这个我并没有多少自信。</t>
  </si>
  <si>
    <t>7568</t>
  </si>
  <si>
    <t>There's red stuff here... hey, it's blood... REAL blood... MY blood!</t>
  </si>
  <si>
    <t>这儿有红色的东西……嘿，是血……真的是血……我的血！</t>
  </si>
  <si>
    <t>7569</t>
  </si>
  <si>
    <t>I can't go on without sleep. I'm not a robot, y'know.</t>
  </si>
  <si>
    <t>不睡一觉我就不能再继续干下去了。你瞧，我可不是一个机器人啊。</t>
  </si>
  <si>
    <t>7570</t>
  </si>
  <si>
    <t>I gotta stop and breathe for a minute. I tried smoking, you know.</t>
  </si>
  <si>
    <t>我得停下来深呼吸一会儿。你瞧，我试过吸烟。</t>
  </si>
  <si>
    <t>7571</t>
  </si>
  <si>
    <t>Better you than me!</t>
  </si>
  <si>
    <t>对你比较好哦！</t>
  </si>
  <si>
    <t>7572</t>
  </si>
  <si>
    <t>Hah! Back to the bottom of the food chain!</t>
  </si>
  <si>
    <t>哈！回到食物链的最底层去吧！</t>
  </si>
  <si>
    <t>7573</t>
  </si>
  <si>
    <t>Wow... just like in "Scanners." That was too cool.</t>
  </si>
  <si>
    <t>哇……就象在电影《Scanners》里。这也太酷了。</t>
  </si>
  <si>
    <t>7574</t>
  </si>
  <si>
    <t>How does anyone concentrate in this heat? It's like working in a blast furnace!</t>
  </si>
  <si>
    <t>在这种热潮里怎能全神贯注呢？就好像在一个鼓风炉里工作！</t>
  </si>
  <si>
    <t>7575</t>
  </si>
  <si>
    <t>Anything else?</t>
  </si>
  <si>
    <t>还有什么事么？</t>
  </si>
  <si>
    <t>7576</t>
  </si>
  <si>
    <t>No, man, no, no way, not me.</t>
  </si>
  <si>
    <t>不，伙计，不行，没门，别找我。</t>
  </si>
  <si>
    <t>7577</t>
  </si>
  <si>
    <t>Holy cow, she's dead!</t>
  </si>
  <si>
    <t>天呐，她死了！</t>
  </si>
  <si>
    <t>7578</t>
  </si>
  <si>
    <t>I did it. I DID IT! I'm gonna sell the movie rights and make a goddamn FORTUNE!</t>
  </si>
  <si>
    <t>我做到了。我做到了！我要把这些拍成电影去卖，然后捞他妈的一大票！</t>
  </si>
  <si>
    <t>7579</t>
  </si>
  <si>
    <t>What a loser! Even I'm not THAT bad.</t>
  </si>
  <si>
    <t>真失败！即使是我也不会那么差劲。</t>
  </si>
  <si>
    <t>7580</t>
  </si>
  <si>
    <t>This is miserable. I can't wait to get outta here.</t>
  </si>
  <si>
    <t>真悲惨。我真想赶紧离开这儿。</t>
  </si>
  <si>
    <t>7581</t>
  </si>
  <si>
    <t>Buncha disgruntled Post Office rejects, that's what this team is.</t>
  </si>
  <si>
    <t>成捆不满的邮局退件，这就是这支队伍的实质。</t>
  </si>
  <si>
    <t>7582</t>
  </si>
  <si>
    <t>Enemy planes approaching! We've had it!</t>
  </si>
  <si>
    <t>敌人飞机正在逼近！我们受够它了！</t>
  </si>
  <si>
    <t>7583</t>
  </si>
  <si>
    <t>Hey, let's sell these lousy supplies for scrap and split the take.</t>
  </si>
  <si>
    <t>嘿，就让我们把这些恶心的装备当废品卖掉然后分赃得了。</t>
  </si>
  <si>
    <t>7584</t>
  </si>
  <si>
    <t>We're gonna die here. At least if we surrender, they might let us live.</t>
  </si>
  <si>
    <t>我们会死在这儿的。至少如果我们投降，他们也许会让我们活命。</t>
  </si>
  <si>
    <t>7585</t>
  </si>
  <si>
    <t>It's a start, anyway.</t>
  </si>
  <si>
    <t>不管怎样，这是个开始。</t>
  </si>
  <si>
    <t>7586</t>
  </si>
  <si>
    <t>Can you say "stupid"?</t>
  </si>
  <si>
    <t>你能说说“愚蠢”这个词吗？</t>
  </si>
  <si>
    <t>7587</t>
  </si>
  <si>
    <t>Just too clever to work.</t>
  </si>
  <si>
    <t>就是因为太聪明了才干这个。</t>
  </si>
  <si>
    <t>7588</t>
  </si>
  <si>
    <t>I'm not even getting paid for this! So why am I laying my life on the line? Forget you. I'm taking a powder.</t>
  </si>
  <si>
    <t>我没有得到应有的回报！那么我干吗要在这里卖命？算了吧，我还是趁早脚底抹油。</t>
  </si>
  <si>
    <t>7589</t>
  </si>
  <si>
    <t>This is scary! I can't see anything!</t>
  </si>
  <si>
    <t>这令人心慌！我什么东西也看不到！</t>
  </si>
  <si>
    <t>7590</t>
  </si>
  <si>
    <t>How's about giving me something I CAN do.</t>
  </si>
  <si>
    <t>怎么能分配给我一些我做不到的事。</t>
  </si>
  <si>
    <t>7591</t>
  </si>
  <si>
    <t>He reminds me of somebody. Not really sure who...</t>
  </si>
  <si>
    <t>他让我回忆起某人。不是很确定是谁……</t>
  </si>
  <si>
    <t>7592</t>
  </si>
  <si>
    <t>There are enemy forces present in this sector.</t>
  </si>
  <si>
    <t>有敌军存在该地区。</t>
  </si>
  <si>
    <t>7593</t>
  </si>
  <si>
    <t>I hate it when you know they're out there, yet all's quiet.</t>
  </si>
  <si>
    <t>我们知道他们还在战场上静静地潜伏着，我恨这样。</t>
  </si>
  <si>
    <t>7594</t>
  </si>
  <si>
    <t>Just call me Harry. Dirty Harry!</t>
  </si>
  <si>
    <t>就叫我Harry。肮脏的Harry（Clint Eastwood主演的同名电影）！</t>
  </si>
  <si>
    <t>7595</t>
  </si>
  <si>
    <t>That kid matches the description Mrs. Graham gave us. I bet any money that he's Joey.</t>
  </si>
  <si>
    <t>那孩子符合Graham太太给我们的描述。我敢用所有的钱来赌他就是Joey。</t>
  </si>
  <si>
    <t>7596</t>
  </si>
  <si>
    <t>Well, it's your decision. Should have gotten an autograph though. Someday, it'll be worth money. I'm telling you.</t>
  </si>
  <si>
    <t>好吧，这是你的决定。该找你要个亲笔签名。我告诉你，总有一天，它能值大钱。</t>
  </si>
  <si>
    <t>7597</t>
  </si>
  <si>
    <t>Last one down! That was better than Reservoir Dogs, man!</t>
  </si>
  <si>
    <t>干掉了最后一个！这个结局比《落水狗》（美国电影）可好多了，伙计！</t>
  </si>
  <si>
    <t>7598</t>
  </si>
  <si>
    <t>It's not all herrreeeee...</t>
  </si>
  <si>
    <t>这这这儿不是全部……</t>
  </si>
  <si>
    <t>7599</t>
  </si>
  <si>
    <t>Trust me, in the script of life, she needed to be written out. We didn't have a choice.</t>
  </si>
  <si>
    <t>相信我，在生命的脚本里，她是该被删除的角色。我们别无选择。</t>
  </si>
  <si>
    <t>7600</t>
  </si>
  <si>
    <t>Warning! Warning! Will Robinson!</t>
  </si>
  <si>
    <t>警报！警报！Will Robinson（美国科幻电影《Lost in Space星际迷航》中某角色）！</t>
  </si>
  <si>
    <t>7601</t>
  </si>
  <si>
    <t>And as the credits roll, our budding star sits sweating in the tropical heat imagining the air-conditioned day when his friends will say, "Yes, I knew that great man." I promise, I'll get you all backstage.</t>
  </si>
  <si>
    <t>当影片结束开始出现致谢名单时，当他的朋友们说“是的，我认识那位大师”时，我们的流着汗出席热映式的新星正幻想着一个有空调享受的日子。我保证，我会把你们大家都带到后台。</t>
  </si>
  <si>
    <t>7602</t>
  </si>
  <si>
    <t>Ah, they took off. Extras. You can't count on them.</t>
  </si>
  <si>
    <t>啊，他们逃离了。一伙跑龙套的。这种人不能指望。</t>
  </si>
  <si>
    <t>7603</t>
  </si>
  <si>
    <t>I need to sleep. I perform much better with my eyelids open.</t>
  </si>
  <si>
    <t>我需要睡眠。眼皮不打架我才能干得更好。</t>
  </si>
  <si>
    <t>7604</t>
  </si>
  <si>
    <t>Exactly what I needed. I'm picking up where I left off.</t>
  </si>
  <si>
    <t>这正是我需要的。我正在恢复。</t>
  </si>
  <si>
    <t>7605</t>
  </si>
  <si>
    <t>Yeah, me too!</t>
  </si>
  <si>
    <t>是，我也是！</t>
  </si>
  <si>
    <t>7606</t>
  </si>
  <si>
    <t>The props here are useless. Gotta fix this.</t>
  </si>
  <si>
    <t>这个小道具没用了。得修理修理。</t>
  </si>
  <si>
    <t>7607</t>
  </si>
  <si>
    <t>Stand back. If there's one thing I know, this is a trap.</t>
  </si>
  <si>
    <t>往后站。如果我没看错，这是个陷阱。</t>
  </si>
  <si>
    <t>7608</t>
  </si>
  <si>
    <t>Whoa, careful pilgrim. Looks mighty suspicious 'round these parts.</t>
  </si>
  <si>
    <t>呼啊，小心点。看起来这一带非常危险。</t>
  </si>
  <si>
    <t>7609</t>
  </si>
  <si>
    <t>Too... much... water... Bones...</t>
  </si>
  <si>
    <t>好……多……水……最后时刻……</t>
  </si>
  <si>
    <t>7610</t>
  </si>
  <si>
    <t>I'm on location. Ready for the next scene.</t>
  </si>
  <si>
    <t>我已就位。准备好下一场景。</t>
  </si>
  <si>
    <t>7611</t>
  </si>
  <si>
    <t>MERCEDT/046.EDT</t>
  </si>
  <si>
    <t>Have a sighting.</t>
  </si>
  <si>
    <t>有目击。</t>
  </si>
  <si>
    <t>7612</t>
  </si>
  <si>
    <t>I've got... I have located the presence of a grunt, sir.</t>
  </si>
  <si>
    <t>我得到……我确定了敌兵的存在，长官。</t>
  </si>
  <si>
    <t>7613</t>
  </si>
  <si>
    <t>This is all too real, man.</t>
  </si>
  <si>
    <t>这一切都太真实了，伙计。</t>
  </si>
  <si>
    <t>7614</t>
  </si>
  <si>
    <t>Flashback!</t>
  </si>
  <si>
    <t>幻觉！</t>
  </si>
  <si>
    <t>7615</t>
  </si>
  <si>
    <t>Looks like it's from an evil swamp or something, sir.</t>
  </si>
  <si>
    <t>看起来它象是从某个邪恶的沼泽地或是别的什么地方而来，长官。</t>
  </si>
  <si>
    <t>7616</t>
  </si>
  <si>
    <t>Those swamp insects are real serious.</t>
  </si>
  <si>
    <t>这些沼泽昆虫要玩真的了。</t>
  </si>
  <si>
    <t>7617</t>
  </si>
  <si>
    <t>Who made that noise?</t>
  </si>
  <si>
    <t>那是谁发出的声音？</t>
  </si>
  <si>
    <t>7618</t>
  </si>
  <si>
    <t>That's disgusting. Smells like swamp gas.</t>
  </si>
  <si>
    <t>真令人作呕。闻起来象是沼泽里的秽气。</t>
  </si>
  <si>
    <t>7619</t>
  </si>
  <si>
    <t>Buckle up! I gotta... I have concerns about the road ahead.</t>
  </si>
  <si>
    <t>提高警惕！我感到……我对前方的道路感到关注。</t>
  </si>
  <si>
    <t>7620</t>
  </si>
  <si>
    <t>My swamp creature sensors are primed, sir.</t>
  </si>
  <si>
    <t>我的沼泽生物传感器已就绪，长官。</t>
  </si>
  <si>
    <t>7621</t>
  </si>
  <si>
    <t>Kinda wish this was all mushroom induced, man.</t>
  </si>
  <si>
    <t>我有一点盼望这就是可感应到的所有蘑菇，伙计。</t>
  </si>
  <si>
    <t>7622</t>
  </si>
  <si>
    <t>那儿有些东西。</t>
  </si>
  <si>
    <t>7623</t>
  </si>
  <si>
    <t>Found something.</t>
  </si>
  <si>
    <t>发现某些东西。</t>
  </si>
  <si>
    <t>7624</t>
  </si>
  <si>
    <t>Gonna need a resupply of ammo.</t>
  </si>
  <si>
    <t>需要弹药补充。</t>
  </si>
  <si>
    <t>7625</t>
  </si>
  <si>
    <t>Oh, this is considerably more painful straight.</t>
  </si>
  <si>
    <t>噢，这令人相当疼痛。</t>
  </si>
  <si>
    <t>7626</t>
  </si>
  <si>
    <t>Poor Biff. He was so young, so misunderstood. He was the only guy who would give me a ninth chance at proving myself. I'm gonna miss his little redhead.</t>
  </si>
  <si>
    <t>可怜的Biff。他这么年轻，这么不被理解。他是唯一一个能给我一个第九次证明我自己的机会的家伙。我开始想念他那红发的小脑袋了。</t>
  </si>
  <si>
    <t>7627</t>
  </si>
  <si>
    <t>Ah, man... Somehow, I knew Flo wouldn't survive this cutthroat life. But she put a smile on Biffy's face, so I said nothing.</t>
  </si>
  <si>
    <t>啊，伙计……不知为何，我就知道Flo不能在这场残酷的生活中幸存下来。但是她给Biff的脸上带来了微笑，所以我也不能再说什么。</t>
  </si>
  <si>
    <t>7628</t>
  </si>
  <si>
    <t>I seemed to have had a brain relapse, sir. They told me that would happen.  What's up?</t>
  </si>
  <si>
    <t>我似乎有一点脑病复发，长官。他们告诉我这可能会发生……怎么啦？</t>
  </si>
  <si>
    <t>7629</t>
  </si>
  <si>
    <t>子弹未发射！</t>
  </si>
  <si>
    <t>7630</t>
  </si>
  <si>
    <t>How's a guy supposed to stay sober?</t>
  </si>
  <si>
    <t>这种情况下一个人该怎样保持冷静呢？</t>
  </si>
  <si>
    <t>7631</t>
  </si>
  <si>
    <t>I deserved that.</t>
  </si>
  <si>
    <t>我该着的。</t>
  </si>
  <si>
    <t>7632</t>
  </si>
  <si>
    <t>Could be a good night for poker...</t>
  </si>
  <si>
    <t>对玩扑克来说会是一个良宵美夜……</t>
  </si>
  <si>
    <t>7633</t>
  </si>
  <si>
    <t>Even with sober vision, that shot's difficult, sir.</t>
  </si>
  <si>
    <t>即使有镇静的视力，那样的射击也是困难的，长官。</t>
  </si>
  <si>
    <t>7634</t>
  </si>
  <si>
    <t>Need to be bandaged! And I need a... just a little... ah, taste of Demerol.</t>
  </si>
  <si>
    <t>需要包扎！我还需要一点……只要一点点……啊……止痛药。</t>
  </si>
  <si>
    <t>7635</t>
  </si>
  <si>
    <t>Put in a good shift, man... uh, sir. Need some winks.</t>
  </si>
  <si>
    <t>进入一个不错的轮班，伙计……呃，长官。我需要睡眠。</t>
  </si>
  <si>
    <t>7636</t>
  </si>
  <si>
    <t>Two packs a day too many, sir. Need a breather.</t>
  </si>
  <si>
    <t>一天两包太多了，长官。我需要喘口气。</t>
  </si>
  <si>
    <t>7637</t>
  </si>
  <si>
    <t>You were, now you ain't.</t>
  </si>
  <si>
    <t>你挂了，现在你完了。</t>
  </si>
  <si>
    <t>7638</t>
  </si>
  <si>
    <t>You're tuna bait!</t>
  </si>
  <si>
    <t>你也不过是个钓金枪鱼用的饵！</t>
  </si>
  <si>
    <t>7639</t>
  </si>
  <si>
    <t>Static's a loser. He was a bad influence on me, sir. Can't stand being around him anymore.</t>
  </si>
  <si>
    <t>Static是个失败者。他对我有着很坏的影响，长官。我一会也不愿在他附近多呆。</t>
  </si>
  <si>
    <t>7640</t>
  </si>
  <si>
    <t>I don't want to be a squealer, but that Steroid is on drugs, sir. It ain't good for me to be around people on dope. At least that's what my counselor says.</t>
  </si>
  <si>
    <t>我不想当个告密者，但是Steroid在吸毒，长官。跟瘾君子在一起对我不太好。至少我的法律顾问是这么说的。</t>
  </si>
  <si>
    <t>7641</t>
  </si>
  <si>
    <t>I can't watch Steroid do drugs anymore, man. It's just too hard. I gotta leave.</t>
  </si>
  <si>
    <t>对Steroid吸毒我再也看不下去了，伙计。这太难了。我只有离开。</t>
  </si>
  <si>
    <t>7642</t>
  </si>
  <si>
    <t>And people ask me why I did drugs?</t>
  </si>
  <si>
    <t>有人问过我为什么要吸毒吗？</t>
  </si>
  <si>
    <t>7643</t>
  </si>
  <si>
    <t>I'm all done.</t>
  </si>
  <si>
    <t>我做完了。</t>
  </si>
  <si>
    <t>7644</t>
  </si>
  <si>
    <t>Not as long as I got... have a clear head on my shoulders, sir.</t>
  </si>
  <si>
    <t>只要我得到……我肩膀上的脑袋还清醒的时候我就不干，长官。</t>
  </si>
  <si>
    <t>7645</t>
  </si>
  <si>
    <t>I told everyone I'd do her.</t>
  </si>
  <si>
    <t>我跟每个人都说过我会干掉她。</t>
  </si>
  <si>
    <t>7646</t>
  </si>
  <si>
    <t>Nothing will ever haunt me again.</t>
  </si>
  <si>
    <t>再也没有什么东西能困扰我了。</t>
  </si>
  <si>
    <t>7647</t>
  </si>
  <si>
    <t>I'd like to put that loser through a twelve-step program. First step has my heel smack in his forehead.</t>
  </si>
  <si>
    <t>我很乐意给那个失败者指点一个十二步的程序。第一步就是用我的脚跟狠击他的脑门。</t>
  </si>
  <si>
    <t>7648</t>
  </si>
  <si>
    <t>Being straight is a real drag... Everything is, like, so predictable.</t>
  </si>
  <si>
    <t>做个不吸毒的人真是无聊……所有事情，看起来都是那么平庸。</t>
  </si>
  <si>
    <t>7649</t>
  </si>
  <si>
    <t>I miss the old group. Guys like Reuban, Smoke, Skitz, Vinny and Tex. Man, I miss Tex.</t>
  </si>
  <si>
    <t>我怀念我以前的队伍。象Reuban，Smoke，Skitz，Vinny和Tex这些家伙。伙计，我想念Tex。</t>
  </si>
  <si>
    <t>7650</t>
  </si>
  <si>
    <t>Incoming!</t>
  </si>
  <si>
    <t>新目标！</t>
  </si>
  <si>
    <t>7651</t>
  </si>
  <si>
    <t>I bet they were giving me the shit stuff for years. I just didn't realize it.</t>
  </si>
  <si>
    <t>我打赌他们每年都会给我这些狗屁玩意。我真是不明白。</t>
  </si>
  <si>
    <t>7652</t>
  </si>
  <si>
    <t>I'd really like to get to know some of these guys better.</t>
  </si>
  <si>
    <t>我确实愿意去更好地了解这些家伙。</t>
  </si>
  <si>
    <t>7653</t>
  </si>
  <si>
    <t>Credit a clear head, sir.</t>
  </si>
  <si>
    <t>一个清醒的头脑应得的奖励，长官。</t>
  </si>
  <si>
    <t>7654</t>
  </si>
  <si>
    <t>Don't think we're thinking this out.</t>
  </si>
  <si>
    <t>我不认为我们对此是仔细考虑过的。</t>
  </si>
  <si>
    <t>7655</t>
  </si>
  <si>
    <t>Figured as much, man...uh, sir.</t>
  </si>
  <si>
    <t>预测得够准了，伙计……呃，长官。</t>
  </si>
  <si>
    <t>7656</t>
  </si>
  <si>
    <t>Static's wearing me down. I gotta... I have to get out of here before I give in to his influence.</t>
  </si>
  <si>
    <t>Static正在消磨我的耐心。我必须……我不得不离开这儿，在我被他的传染力击败之前。</t>
  </si>
  <si>
    <t>7657</t>
  </si>
  <si>
    <t>Biff's gonna be a fine merc someday.</t>
  </si>
  <si>
    <t>某一天Biff将会成为一个优秀的佣兵。</t>
  </si>
  <si>
    <t>7658</t>
  </si>
  <si>
    <t>You gotta watch out for the shy, quiet types. They always surprise ya.</t>
  </si>
  <si>
    <t>你得时刻注意这些内向安静类型的人。他们总是让你感到惊讶。</t>
  </si>
  <si>
    <t>7659</t>
  </si>
  <si>
    <t>Gotta go! Speck wants to see me. Something about a bill that hasn't been paid.</t>
  </si>
  <si>
    <t>我要走了！Speck要见我。关于某张没兑现的支票。</t>
  </si>
  <si>
    <t>7660</t>
  </si>
  <si>
    <t>This ain't cool! I can't open my eyes!</t>
  </si>
  <si>
    <t>这可不妙！我睁不开眼睛！</t>
  </si>
  <si>
    <t>7661</t>
  </si>
  <si>
    <t>I think I should just forget it, sir.</t>
  </si>
  <si>
    <t>我认为我应该忘掉这个指令，长官。</t>
  </si>
  <si>
    <t>7662</t>
  </si>
  <si>
    <t>She turned out to be all right, sir.</t>
  </si>
  <si>
    <t>她证明了自己是状态良好的，长官。</t>
  </si>
  <si>
    <t>7663</t>
  </si>
  <si>
    <t>There are grunts...uh, enemies present around here, sir.</t>
  </si>
  <si>
    <t>有敌兵……呃，本处存在敌军，长官。</t>
  </si>
  <si>
    <t>7664</t>
  </si>
  <si>
    <t>The area isn't clean yet, sir. I'd advise caution.</t>
  </si>
  <si>
    <t>本地区还未清理干净，长官。我建议谨慎行事。</t>
  </si>
  <si>
    <t>7665</t>
  </si>
  <si>
    <t>I know I'm excited, sir.</t>
  </si>
  <si>
    <t>我知道我很兴奋，长官。</t>
  </si>
  <si>
    <t>7666</t>
  </si>
  <si>
    <t>It's that little shi...uh...missing child, sir.</t>
  </si>
  <si>
    <t>是那个小屎……呃……失踪的孩子，长官。</t>
  </si>
  <si>
    <t>7667</t>
  </si>
  <si>
    <t>Let go, let God, sir. I'm clean, serene and mean, and if you need me again, just call. I needed a meeting anyway.</t>
  </si>
  <si>
    <t>让我们开始行动吧，长官。我灵巧，平静，而且出色，如果你们还需要我，呼我就是。总之我需要一次会面。</t>
  </si>
  <si>
    <t>7668</t>
  </si>
  <si>
    <t>The area's all clean, man... sir.</t>
  </si>
  <si>
    <t>本地区清理干净，伙计……长官。</t>
  </si>
  <si>
    <t>7669</t>
  </si>
  <si>
    <t>Man, looks like some stuff's missing. Ya got insurance, huh, sir?</t>
  </si>
  <si>
    <t>伙计，看起来丢了一些货物。你买过保险的是吧，哈，长官？</t>
  </si>
  <si>
    <t>7670</t>
  </si>
  <si>
    <t>Sometimes 'Live and Let Live' just doesn't cut it, sir.</t>
  </si>
  <si>
    <t>长官，对敌人可不能宽大为怀啊。</t>
  </si>
  <si>
    <t>7671</t>
  </si>
  <si>
    <t>Easy does it, man!</t>
  </si>
  <si>
    <t>很容易就可以干掉它，伙计！</t>
  </si>
  <si>
    <t>7672</t>
  </si>
  <si>
    <t>I just want to say that I'm grateful, sir, to everyone and to my Higher Power. It was tough, but we all did it one day at a time. Man... do I want to get shit-faced! Uh, just kiddin'...</t>
  </si>
  <si>
    <t xml:space="preserve">长官，我只想说我很感谢每个人，也对我的上司。虽然很艰难，但我们一天一天熬过来了。伙计……我好想酩酊大醉一场！呃，开玩笑而已…… </t>
  </si>
  <si>
    <t>7673</t>
  </si>
  <si>
    <t>The grunts have moved on, sir.</t>
  </si>
  <si>
    <t>敌兵已经撤退了，长官。</t>
  </si>
  <si>
    <t>7674</t>
  </si>
  <si>
    <t>Sack time helps me to perform better, sir, and I need some. I'll be up making coffee before you know it.</t>
  </si>
  <si>
    <t>一些睡眠能帮我把任务完成得更好，长官，现在我就需要睡眠。我起床后会煮好咖啡，在你醒来之前。</t>
  </si>
  <si>
    <t>7675</t>
  </si>
  <si>
    <t>I just knocked back some coffee and I'm ready to go, sir... Think I might be addicted to that stuff.</t>
  </si>
  <si>
    <t>我刚刚痛饮了一顿咖啡，现在准备出发了，长官……我想我可能对那玩意上了瘾。</t>
  </si>
  <si>
    <t>7676</t>
  </si>
  <si>
    <t>Me too, sir.</t>
  </si>
  <si>
    <t>我也是，长官。</t>
  </si>
  <si>
    <t>7677</t>
  </si>
  <si>
    <t>Time to put this thing in the shop, sir.</t>
  </si>
  <si>
    <t>该把这东西送到小卖部里卖掉，长官。</t>
  </si>
  <si>
    <t>7678</t>
  </si>
  <si>
    <t>Whoa... It looks like a booby trap, sir.</t>
  </si>
  <si>
    <t>呼啊……看起来象是个诡雷陷阱，长官。</t>
  </si>
  <si>
    <t>7679</t>
  </si>
  <si>
    <t>Man, uh, sir, I believe this area could be dangerous.</t>
  </si>
  <si>
    <t>伙计，呃长官，我确信这块地方很危险。</t>
  </si>
  <si>
    <t>7680</t>
  </si>
  <si>
    <t>I'm... going... under... water... sir... Need... ass...istance... like... now... man...</t>
  </si>
  <si>
    <t>我……要……沉……底了……长官……需要……帮……帮助……就……现在……伙计……</t>
  </si>
  <si>
    <t>7681</t>
  </si>
  <si>
    <t>Like, I'm all here now, man, uh sir.</t>
  </si>
  <si>
    <t>可能，我现在到了，伙计，呃长官。</t>
  </si>
  <si>
    <t>7682</t>
  </si>
  <si>
    <t>MERCEDT/047.EDT</t>
  </si>
  <si>
    <t>Grunt, man.</t>
  </si>
  <si>
    <t>有步兵，伙计。</t>
  </si>
  <si>
    <t>7683</t>
  </si>
  <si>
    <t>Some grunt just ruined my stroll, man.</t>
  </si>
  <si>
    <t>来了这些步兵我就闲逛不成了，伙计。</t>
  </si>
  <si>
    <t>7684</t>
  </si>
  <si>
    <t>Oh, man. I could use another hit...</t>
  </si>
  <si>
    <t>哦，伙计，我想下一次再干吧……</t>
  </si>
  <si>
    <t>7685</t>
  </si>
  <si>
    <t>Another bug, man!</t>
  </si>
  <si>
    <t>又一只虫子，伙计！</t>
  </si>
  <si>
    <t>7686</t>
  </si>
  <si>
    <t>Holy, cockroach, Batman! Hate to see the fridge they crawled out from!</t>
  </si>
  <si>
    <t>天，蟑螂，蝙蝠侠啊！最讨厌看到它们爬出来的冰箱了！</t>
  </si>
  <si>
    <t>7687</t>
  </si>
  <si>
    <t>Supreme grossness, man.</t>
  </si>
  <si>
    <t>极度的肥满，伙计。</t>
  </si>
  <si>
    <t>7688</t>
  </si>
  <si>
    <t>Did somebody say something?</t>
  </si>
  <si>
    <t>有人说了什么吗？</t>
  </si>
  <si>
    <t>7689</t>
  </si>
  <si>
    <t>&lt;sniff&gt; &lt;sniff&gt; Ohhh, man... I gotta eat better.</t>
  </si>
  <si>
    <t>&lt;嗅声&gt;&lt;嗅声&gt;呕，伙计……我得吃点好的。</t>
  </si>
  <si>
    <t>7690</t>
  </si>
  <si>
    <t>Things are really quiet, man.</t>
  </si>
  <si>
    <t>真是太安静了，伙计。</t>
  </si>
  <si>
    <t>7691</t>
  </si>
  <si>
    <t>Stay on roach alert, man. And I ain't talking about sifting through ashtrays.</t>
  </si>
  <si>
    <t>继续蟑螂警报，伙计。我可不是在谈论清理烟灰缸啊。</t>
  </si>
  <si>
    <t>7692</t>
  </si>
  <si>
    <t>Man... I miss the days when you could just stomp on 'em.</t>
  </si>
  <si>
    <t>伙计……要是它们能被轻松踩死的时候让我遇见多好。</t>
  </si>
  <si>
    <t>7693</t>
  </si>
  <si>
    <t>Check it out, man.</t>
  </si>
  <si>
    <t>瞧瞧这个，伙计。</t>
  </si>
  <si>
    <t>7694</t>
  </si>
  <si>
    <t>Think I see something... ahhhhh... probably not.</t>
  </si>
  <si>
    <t>我想我瞧见了什么……啊……也许没有。</t>
  </si>
  <si>
    <t>7695</t>
  </si>
  <si>
    <t>Need lead for my toy, man.</t>
  </si>
  <si>
    <t>我得伺候一下我的玩具，伙计。</t>
  </si>
  <si>
    <t>7696</t>
  </si>
  <si>
    <t>You think I could have one last good shot of something? Don't sound like too much to ask.</t>
  </si>
  <si>
    <t>你觉得我还能有最后一次精确射击？不要提这么过分的要求。</t>
  </si>
  <si>
    <t>7697</t>
  </si>
  <si>
    <t>Ah not Static, man. Well... RIP, man. Not sure what it means, but I see it on graves all the time.</t>
  </si>
  <si>
    <t>啊，不该是你Static，伙计。嗯……RIP（愿你灵魂安息），伙计。我不明白它是什么意思，不过在墓碑上总能看到它。</t>
  </si>
  <si>
    <t>7698</t>
  </si>
  <si>
    <t>Steroid, oh man... you're not to be seen no more. You were one pumped up Polish prince, man. I'll give you a little something to take with you.</t>
  </si>
  <si>
    <t>Steroid，哦，伙计……再也见不到你了。你曾是个迷死人的波兰王子，伙计。我会留点什么给你，让它陪伴你。</t>
  </si>
  <si>
    <t>7699</t>
  </si>
  <si>
    <t>I can't remember...remember anything, man.</t>
  </si>
  <si>
    <t>我不记得……什么都不记得了，伙计。</t>
  </si>
  <si>
    <t>7700</t>
  </si>
  <si>
    <t>Must be made by foreigners. It won't fire, man.</t>
  </si>
  <si>
    <t>这东西肯定是外国人造的次品，它不能开火了，伙计。</t>
  </si>
  <si>
    <t>7701</t>
  </si>
  <si>
    <t>Cool!</t>
  </si>
  <si>
    <t>酷！</t>
  </si>
  <si>
    <t>7702</t>
  </si>
  <si>
    <t>Ahhhhh... Feels like the time I got hit by a bus, man.</t>
  </si>
  <si>
    <t>7703</t>
  </si>
  <si>
    <t>What was that, man?</t>
  </si>
  <si>
    <t>那是什么，伙计？</t>
  </si>
  <si>
    <t>7704</t>
  </si>
  <si>
    <t>Yeah... right, man.</t>
  </si>
  <si>
    <t>是的……好，伙计。</t>
  </si>
  <si>
    <t>7705</t>
  </si>
  <si>
    <t>Medical kit!</t>
  </si>
  <si>
    <t>给我医药箱！</t>
  </si>
  <si>
    <t>7706</t>
  </si>
  <si>
    <t>I spot a sofa, I'm crashing, man.</t>
  </si>
  <si>
    <t>我的血能流一沙发，我快不行了，伙计。</t>
  </si>
  <si>
    <t>7707</t>
  </si>
  <si>
    <t>Whoah! I'm gettin' all light-headed, man.</t>
  </si>
  <si>
    <t>呼啊！我头晕得不行，伙计。</t>
  </si>
  <si>
    <t>7708</t>
  </si>
  <si>
    <t>Played out, man.</t>
  </si>
  <si>
    <t>我已经精疲力尽了，伙计。</t>
  </si>
  <si>
    <t>7709</t>
  </si>
  <si>
    <t>Smokin'!</t>
  </si>
  <si>
    <t>去吸烟吧！</t>
  </si>
  <si>
    <t>7710</t>
  </si>
  <si>
    <t>Biff, you're a loser! Your head belongs in somebody's garden, man.</t>
  </si>
  <si>
    <t>Biff，你是个大输家！你的脑袋是个木疙瘩，伙计。</t>
  </si>
  <si>
    <t>7711</t>
  </si>
  <si>
    <t>Get real, man. The chick's an accountant! Flo's got no business being here. Just 'cause the boss popped a zit over her, don't mean I gotta die!</t>
  </si>
  <si>
    <t>真的，伙计。这菜鸟只是个会计师！Flo什么事都不会，她来这儿只是因为她帮咱们头儿挤了个脓包，可不能因为这个我就得去死！</t>
  </si>
  <si>
    <t>7712</t>
  </si>
  <si>
    <t>I quit, man! Another day in Arulco with Florence of France, and I'd shoot her myself, man... I mean... you gotta know it's gonna happen.</t>
  </si>
  <si>
    <t>我退出，伙计！跟这个法国佬Florence一起呆在Arulco，总有一天我会亲手崩了她，伙计……我是说……你得明白这一定会发生。</t>
  </si>
  <si>
    <t>7713</t>
  </si>
  <si>
    <t>7714</t>
  </si>
  <si>
    <t>The country we're in is named... uh, what again?</t>
  </si>
  <si>
    <t>我们所在的这个地区叫……呃，叫什么来着？</t>
  </si>
  <si>
    <t>7715</t>
  </si>
  <si>
    <t>It's my shift to sleep, isn't it man?</t>
  </si>
  <si>
    <t>该换班了，轮到我睡觉了，不是吗伙计？</t>
  </si>
  <si>
    <t>7716</t>
  </si>
  <si>
    <t>Don't think so, man.</t>
  </si>
  <si>
    <t>我不同意，伙计。</t>
  </si>
  <si>
    <t>7717</t>
  </si>
  <si>
    <t>There's a little bit of her in all of them, man.</t>
  </si>
  <si>
    <t>那儿有它的一小块碎片，伙计。</t>
  </si>
  <si>
    <t>7718</t>
  </si>
  <si>
    <t>My counselors are always going on about this inner-child crap, man. I think I just took care of it!</t>
  </si>
  <si>
    <t>我的顾问总是唠唠叨叨地跟我说些什么内在想法之类的屁话，伙计。我觉得我能照顾自己！</t>
  </si>
  <si>
    <t>7719</t>
  </si>
  <si>
    <t>Take something, man... It'll do us all some good.</t>
  </si>
  <si>
    <t>机灵点，伙计……这对我们大家都好。</t>
  </si>
  <si>
    <t>7720</t>
  </si>
  <si>
    <t>This place sucks, man! I liked it better in rehab... and they gave us crayons.</t>
  </si>
  <si>
    <t>这地方糟透了，伙计！翻修一下我会更喜欢……他们给了我们蜡笔。</t>
  </si>
  <si>
    <t>7721</t>
  </si>
  <si>
    <t>Uptight! Never seen so many tight-collared, party killers in my life. It's like freakin' tax time around here, man.</t>
  </si>
  <si>
    <t>气死人了！这辈子从来没见过这么多带着项圈的队伍杀手。好像这儿到处都是些奇怪的指责，伙计。</t>
  </si>
  <si>
    <t>7722</t>
  </si>
  <si>
    <t>What kind of bird is that, man?</t>
  </si>
  <si>
    <t>那是种什么鸟啊，伙计？</t>
  </si>
  <si>
    <t>7723</t>
  </si>
  <si>
    <t>What third world country was this crap made in, man?</t>
  </si>
  <si>
    <t>这个破烂玩意是哪个第三世界国家造的，伙计？</t>
  </si>
  <si>
    <t>7724</t>
  </si>
  <si>
    <t>I just want to be left alone. Ya know, to do my own thing, man.</t>
  </si>
  <si>
    <t>我只想一个人呆着。你知道的，做我自己的事，伙计。</t>
  </si>
  <si>
    <t>7725</t>
  </si>
  <si>
    <t>Feel like I'm losin' my edge.</t>
  </si>
  <si>
    <t>感觉就象我冲破了我的极限。</t>
  </si>
  <si>
    <t>7726</t>
  </si>
  <si>
    <t>Man... that's exactly what I was thinking.</t>
  </si>
  <si>
    <t>伙计……那正是我所想的。</t>
  </si>
  <si>
    <t>7727</t>
  </si>
  <si>
    <t>Maybe we should take another whack at it, man?</t>
  </si>
  <si>
    <t>也许我们该另寻高招，伙计？</t>
  </si>
  <si>
    <t>7728</t>
  </si>
  <si>
    <t>I gotta get outta here, man. Biff craps his pants so often, he should be wearing a diaper. Maybe AIM will take me back. Just need some Visine and a shower, man.</t>
  </si>
  <si>
    <t>我得走了，伙计。Biff太多次拉在裤子里，他最好给自己裹块尿布。也许AIM会让我回去。只要一些Visine和一个出场机会，伙计。</t>
  </si>
  <si>
    <t>7729</t>
  </si>
  <si>
    <t>Static's the best, man. He's got style.</t>
  </si>
  <si>
    <t>Static是最棒的，伙计。他真有型。</t>
  </si>
  <si>
    <t>7730</t>
  </si>
  <si>
    <t>Steroid puts out a fire like nobody else, man.</t>
  </si>
  <si>
    <t>除了Steroid没人能放这么一枪，伙计。</t>
  </si>
  <si>
    <t>7731</t>
  </si>
  <si>
    <t>I'm outta here, man. I'll let your accountant tell ya why.</t>
  </si>
  <si>
    <t>我走了，伙计。我会让你的会计师告诉你为什么。</t>
  </si>
  <si>
    <t>7732</t>
  </si>
  <si>
    <t>Whoah! Real cool! Always wanted to try being blind, man.</t>
  </si>
  <si>
    <t>呼啊！真酷！我一直想试试变瞎子的滋味，伙计。</t>
  </si>
  <si>
    <t>7733</t>
  </si>
  <si>
    <t>This is some kinda bad joke, man.</t>
  </si>
  <si>
    <t>这是个坏笑话，伙计。</t>
  </si>
  <si>
    <t>7734</t>
  </si>
  <si>
    <t>Yeah, right...</t>
  </si>
  <si>
    <t>好啊……</t>
  </si>
  <si>
    <t>7735</t>
  </si>
  <si>
    <t>Watch your back! We're in gruntland, man.</t>
  </si>
  <si>
    <t>当心！我们已进入敌区，伙计。</t>
  </si>
  <si>
    <t>7736</t>
  </si>
  <si>
    <t>Probably hiding somewhere praying we'll go away, man.</t>
  </si>
  <si>
    <t>恐怕还有敌人躲在这儿某处祈祷我们快离开，伙计。</t>
  </si>
  <si>
    <t>7737</t>
  </si>
  <si>
    <t>This is too cool, man!</t>
  </si>
  <si>
    <t>这太酷了，伙计！</t>
  </si>
  <si>
    <t>7738</t>
  </si>
  <si>
    <t>That kid looks like the runaway. Bet he's on drugs... I'll check his pockets.</t>
  </si>
  <si>
    <t>看来那孩子就是那个离家出走的。我打赌他嗑了药……我来翻翻他的口袋。</t>
  </si>
  <si>
    <t>7739</t>
  </si>
  <si>
    <t>Whatever, man. I wanted to take some time off to see what grows down here anyway.</t>
  </si>
  <si>
    <t>好吧，伙计，我想抽点时间来看看究竟是什么让这儿变小了。</t>
  </si>
  <si>
    <t>7740</t>
  </si>
  <si>
    <t>They're all dead, man. Or really, really sick...</t>
  </si>
  <si>
    <t>他们全死了，伙计。或者是病得很重，很重……</t>
  </si>
  <si>
    <t>7741</t>
  </si>
  <si>
    <t>Ah, man, I think the Customs guys got into this box.</t>
  </si>
  <si>
    <t>啊，伙计，我看那个服务生动过这个箱子。</t>
  </si>
  <si>
    <t>7742</t>
  </si>
  <si>
    <t>I knew people like her in rehab, except they couldn't be fixed quite as quickly, man.</t>
  </si>
  <si>
    <t>我相信人们喜欢她，除非不能尽快地、彻底地安置他们，伙计。</t>
  </si>
  <si>
    <t>7743</t>
  </si>
  <si>
    <t>What a trip, man!</t>
  </si>
  <si>
    <t>这趟旅程真够呛，伙计！</t>
  </si>
  <si>
    <t>7744</t>
  </si>
  <si>
    <t>Said I couldn't do it, man! But I did. Heh, I feel good. Sorta like I could do anything... maybe even get sober.  Nah, who am I foolin'? Take it a day at a time, man.</t>
  </si>
  <si>
    <t>我曾说过我做不到，伙计！可是我做到了。嘿，我感觉很不错。可以说我无所不能……也许该冷静点。不，我是谁呀？一次就一天，伙计。</t>
  </si>
  <si>
    <t>7745</t>
  </si>
  <si>
    <t>The grunts put it in reverse, man. Didn't leave no forwarding address.</t>
  </si>
  <si>
    <t>那些敌兵掉头就跑，伙计。也没给咱们留个地址。</t>
  </si>
  <si>
    <t>7746</t>
  </si>
  <si>
    <t>I'm crashing, man.</t>
  </si>
  <si>
    <t>我不行了，伙计。</t>
  </si>
  <si>
    <t>7747</t>
  </si>
  <si>
    <t>Hello, my name is Larry... Uh. Where am I? Oh, yeah. I'm up and back to work, sir.</t>
  </si>
  <si>
    <t>你好，我叫Larry……呃，我这是在哪儿？哦，对了。我起床了，可以开工了，长官。</t>
  </si>
  <si>
    <t>7748</t>
  </si>
  <si>
    <t>Ditto, man.</t>
  </si>
  <si>
    <t>同上，伙计。</t>
  </si>
  <si>
    <t>7749</t>
  </si>
  <si>
    <t>Man, this thing's had the bird.</t>
  </si>
  <si>
    <t>伙计，这玩意有个鸟用。</t>
  </si>
  <si>
    <t>7750</t>
  </si>
  <si>
    <t>Man... careful, Larry. It's got too many parts.</t>
  </si>
  <si>
    <t>伙计……小心，Larry。它有好多部件。</t>
  </si>
  <si>
    <t>7751</t>
  </si>
  <si>
    <t>Call me a skeptic, man, but watch where ya put your feet.</t>
  </si>
  <si>
    <t>你可以说我是多疑，伙计，不过多注意你下脚的地方。</t>
  </si>
  <si>
    <t>7752</t>
  </si>
  <si>
    <t>I ain't floating, man! Help me!</t>
  </si>
  <si>
    <t>我浮不起来，伙计！救命啊！</t>
  </si>
  <si>
    <t>7753</t>
  </si>
  <si>
    <t>That's another trip over, man!</t>
  </si>
  <si>
    <t>又一次行军结束了，伙计！</t>
  </si>
  <si>
    <t>7754</t>
  </si>
  <si>
    <t>MERCEDT/048.EDT</t>
  </si>
  <si>
    <t>Spotted the enemy.</t>
  </si>
  <si>
    <t>注意，有敌人。</t>
  </si>
  <si>
    <t>7755</t>
  </si>
  <si>
    <t>Enemy force now in sight.</t>
  </si>
  <si>
    <t>发现敌军。</t>
  </si>
  <si>
    <t>7756</t>
  </si>
  <si>
    <t>Okay, time to take the gloves off.</t>
  </si>
  <si>
    <t>OK，该摘下手套干活了。</t>
  </si>
  <si>
    <t>7757</t>
  </si>
  <si>
    <t>Reporting visual confirmation of a large nauseating creature.</t>
  </si>
  <si>
    <t>报告：目击一个长相恶心的巨型生物。</t>
  </si>
  <si>
    <t>7758</t>
  </si>
  <si>
    <t>God almighty, look at that. Now activating involuntary gag reflex.</t>
  </si>
  <si>
    <t>全能的主啊，看那儿。我快控制不住自己的呕吐反射了。</t>
  </si>
  <si>
    <t>7759</t>
  </si>
  <si>
    <t>Evidence of a creature attack. Possible evisceration.</t>
  </si>
  <si>
    <t>某种生物攻击行动的结果，似乎是内脏。</t>
  </si>
  <si>
    <t>7760</t>
  </si>
  <si>
    <t>Detecting a suspicious sound in the vicinity.</t>
  </si>
  <si>
    <t>探测到附近有可疑音波。</t>
  </si>
  <si>
    <t>7761</t>
  </si>
  <si>
    <t>&lt;sniff&gt; Nasal passages are registering a highly offensive odor, likely due to the presence of a creature.</t>
  </si>
  <si>
    <t>&lt;嗅声&gt;鼻腔里充满了一种非常讨厌的气味，很可能就是潜伏在附近的某个生物所发出来的。</t>
  </si>
  <si>
    <t>7762</t>
  </si>
  <si>
    <t>This is a high-anxiety area. I'll attempt to compensate for decreased control of excretory functions.</t>
  </si>
  <si>
    <t>这地方令人高度紧张。我想努力抑制我的排泄器官的失控。</t>
  </si>
  <si>
    <t>7763</t>
  </si>
  <si>
    <t>No creatures in sight...but I can't shake this feeling.</t>
  </si>
  <si>
    <t>目视未发现任何生物……不过这种感觉我还是挥之不去。</t>
  </si>
  <si>
    <t>7764</t>
  </si>
  <si>
    <t>These creatures from the depths of hell are starting to annoy me.</t>
  </si>
  <si>
    <t>这些从十八层地狱来的生物开始来骚扰我了。</t>
  </si>
  <si>
    <t>7765</t>
  </si>
  <si>
    <t>Check that out.</t>
  </si>
  <si>
    <t>查看一下那儿。</t>
  </si>
  <si>
    <t>7766</t>
  </si>
  <si>
    <t>有东西在那儿。</t>
  </si>
  <si>
    <t>7767</t>
  </si>
  <si>
    <t>My firearm requires ammunition.</t>
  </si>
  <si>
    <t>我的枪支需要补充弹药。</t>
  </si>
  <si>
    <t>7768</t>
  </si>
  <si>
    <t>These wounds are badly in need of dressing... and I want some aspirin.</t>
  </si>
  <si>
    <t>这些伤口急需包扎……我还想要一点阿斯匹林。</t>
  </si>
  <si>
    <t>7769</t>
  </si>
  <si>
    <t>Wolf was a good man and a competent soldier who died in the line of duty, as he would have wanted. Too bad there's not enough left of him to bury. Okay, that's enough.</t>
  </si>
  <si>
    <t>Wolf是个好人，也是个英勇殉职的好战士。没有时间来安葬他可太糟了。OK，我就说这么多了。</t>
  </si>
  <si>
    <t>7770</t>
  </si>
  <si>
    <t>Len was a fine warrior. I learned a lot from him, and it was an honor to serve in his company. All right, enough sentimentality.</t>
  </si>
  <si>
    <t>Len是个出色的武士。我从他那里学到很多，能与他共事是我的荣幸。好了，伤感话说得够多了。</t>
  </si>
  <si>
    <t>7771</t>
  </si>
  <si>
    <t>I'm experiencing a temporary lapse of...of...something.</t>
  </si>
  <si>
    <t>我正在经历一种暂时性的失误，关于……嗯……某些事。</t>
  </si>
  <si>
    <t>7772</t>
  </si>
  <si>
    <t>My gun is jammed. Requires immediate attention.</t>
  </si>
  <si>
    <t>我的枪卡壳了。需要立刻援助。</t>
  </si>
  <si>
    <t>7773</t>
  </si>
  <si>
    <t>Enemy bearing down.</t>
  </si>
  <si>
    <t>正被敌人火力压制。</t>
  </si>
  <si>
    <t>7774</t>
  </si>
  <si>
    <t>My wounds are minor. There should be no permanent damage.</t>
  </si>
  <si>
    <t>我受的是轻伤，这应该不会留下什么伤疤。</t>
  </si>
  <si>
    <t>7775</t>
  </si>
  <si>
    <t>That was close. But close doesn't count.</t>
  </si>
  <si>
    <t>这一枪打得很近，不过还是没打中。</t>
  </si>
  <si>
    <t>7776</t>
  </si>
  <si>
    <t>Tough bead to draw from here.</t>
  </si>
  <si>
    <t>说实话从这里很难瞄准目标。</t>
  </si>
  <si>
    <t>7777</t>
  </si>
  <si>
    <t>The flow of blood from this wound should be staunched.</t>
  </si>
  <si>
    <t>伤口大量失血，必须止血。</t>
  </si>
  <si>
    <t>7778</t>
  </si>
  <si>
    <t>I can't go on without rest. I apologize for my weakness.</t>
  </si>
  <si>
    <t>不休息的话我很难继续行动。我为我的虚弱道歉。</t>
  </si>
  <si>
    <t>7779</t>
  </si>
  <si>
    <t>Overtaxing... respiratory system. Must take a breather.</t>
  </si>
  <si>
    <t>呼吸系统超负运转，让我喘口气。</t>
  </si>
  <si>
    <t>7780</t>
  </si>
  <si>
    <t>Enemy, dead.</t>
  </si>
  <si>
    <t>敌人死亡。</t>
  </si>
  <si>
    <t>7781</t>
  </si>
  <si>
    <t>Creature, exterminated.</t>
  </si>
  <si>
    <t>生物被消灭。</t>
  </si>
  <si>
    <t>7782</t>
  </si>
  <si>
    <t>I WILL suppress my nausea.</t>
  </si>
  <si>
    <t>我会压抑住不让自己呕吐出来。</t>
  </si>
  <si>
    <t>7783</t>
  </si>
  <si>
    <t>Assignment completed. Awaiting orders.</t>
  </si>
  <si>
    <t>任务完成。待命中。</t>
  </si>
  <si>
    <t>7784</t>
  </si>
  <si>
    <t>No sir.</t>
  </si>
  <si>
    <t>不，长官。</t>
  </si>
  <si>
    <t>7785</t>
  </si>
  <si>
    <t>Female target, obliterated.</t>
  </si>
  <si>
    <t>雌性目标已被消灭。</t>
  </si>
  <si>
    <t>7786</t>
  </si>
  <si>
    <t>The queen mother destroyed, mission accomplished. Ready to move out, sir!</t>
  </si>
  <si>
    <t>母虫后已被杀死，任务已完成。准备转移，长官！</t>
  </si>
  <si>
    <t>7787</t>
  </si>
  <si>
    <t>It's not my place to say what I really think of that low-down scum-bucket.</t>
  </si>
  <si>
    <t>我不会说出我对那个下等人渣的真实看法。</t>
  </si>
  <si>
    <t>7788</t>
  </si>
  <si>
    <t>I only have myself to blame for joining this miserable excuse for a team.</t>
  </si>
  <si>
    <t>我唯一能怪的只有自己，干吗要加入这么个低级拙劣的队伍。</t>
  </si>
  <si>
    <t>7789</t>
  </si>
  <si>
    <t>How did I manage to find myself on this busload of section eights?</t>
  </si>
  <si>
    <t>我该怎么想办法把自己弄上八路公车呢？</t>
  </si>
  <si>
    <t>7790</t>
  </si>
  <si>
    <t>Aerial attack! Take cover, NOW!</t>
  </si>
  <si>
    <t>空袭！立即隐蔽！</t>
  </si>
  <si>
    <t>7791</t>
  </si>
  <si>
    <t>I don't appreciate being outfitted with factory seconds and poorly maintained equipment.</t>
  </si>
  <si>
    <t>给我这么一身破烂装备可别指望让我感激你。</t>
  </si>
  <si>
    <t>7792</t>
  </si>
  <si>
    <t>You can call me an ass, but I'm totally committed, sir. Anything you need, you ask.</t>
  </si>
  <si>
    <t>你可以骂我是蠢驴，但是我绝对效忠于你，长官。悉听你的吩咐。</t>
  </si>
  <si>
    <t>7793</t>
  </si>
  <si>
    <t>There's always room for improvement.</t>
  </si>
  <si>
    <t>我总是有进步余地。</t>
  </si>
  <si>
    <t>7794</t>
  </si>
  <si>
    <t>That course of action would be foolish.</t>
  </si>
  <si>
    <t>这样的行动指导恐怕是不明智的。</t>
  </si>
  <si>
    <t>7795</t>
  </si>
  <si>
    <t>That was a lapse of leadership, sir.</t>
  </si>
  <si>
    <t>是你领导失误，长官。</t>
  </si>
  <si>
    <t>7796</t>
  </si>
  <si>
    <t>Yet another example of Wolf's fine work.</t>
  </si>
  <si>
    <t>Wolf的又一杰作。</t>
  </si>
  <si>
    <t>7797</t>
  </si>
  <si>
    <t>Len should be mercenary of the year.</t>
  </si>
  <si>
    <t>Len恐怕会是今年的最佳佣兵。</t>
  </si>
  <si>
    <t>7798</t>
  </si>
  <si>
    <t>I've learned that you haven't kept current with your payments. I tend not to have a forgiving nature when putting my life on the line. Therefore, I'm tendering my resignation effective immediately.</t>
  </si>
  <si>
    <t>我发现你不再支付薪水。我不认为冒生命危险会有个美妙的未来，因此，我会让我的辞职立即生效。</t>
  </si>
  <si>
    <t>7799</t>
  </si>
  <si>
    <t>Bad news! I've lost visuals.</t>
  </si>
  <si>
    <t>坏消息！我失明了。</t>
  </si>
  <si>
    <t>7800</t>
  </si>
  <si>
    <t>This is embarrassing, sir, but I'm unable to do it.</t>
  </si>
  <si>
    <t>这让我很为难，长官，我做不到。</t>
  </si>
  <si>
    <t>7801</t>
  </si>
  <si>
    <t>An upstanding citizen.</t>
  </si>
  <si>
    <t>一个正直的公民。</t>
  </si>
  <si>
    <t>7802</t>
  </si>
  <si>
    <t>I have ascertained an enemy presence, sir.</t>
  </si>
  <si>
    <t>已确定有敌人入侵，长官。</t>
  </si>
  <si>
    <t>7803</t>
  </si>
  <si>
    <t>Enemies remain alive, sir, though they have proved difficult to locate.</t>
  </si>
  <si>
    <t>敌人仍有幸存者，长官，只是很难确定他们的位置。</t>
  </si>
  <si>
    <t>7804</t>
  </si>
  <si>
    <t>这没什么。</t>
  </si>
  <si>
    <t>7805</t>
  </si>
  <si>
    <t>It's that disrespectful teenager, sir. In my opinion, the boy suffers from absent father syndrome. Nothing a good strapping wouldn't cure, sir.</t>
  </si>
  <si>
    <t>这是那个粗鲁无礼的小子，长官。要我说，这孩子得了“缺乏父爱综合症”。没什么会比用皮带抽他一通更能治愈他了，长官。</t>
  </si>
  <si>
    <t>7806</t>
  </si>
  <si>
    <t>Sir. An honorable discharge, I am assuming.</t>
  </si>
  <si>
    <t>先生，我接受这个光荣的使命。</t>
  </si>
  <si>
    <t>7807</t>
  </si>
  <si>
    <t>Enemy presence eliminated, sir.</t>
  </si>
  <si>
    <t>敌人已全部被消灭，长官。</t>
  </si>
  <si>
    <t>7808</t>
  </si>
  <si>
    <t>There is a higher volume of air in this box than I expected. I believe something is missing.</t>
  </si>
  <si>
    <t>这箱子里的东西离我预期的差了一大截。我确信有些东西不见了。</t>
  </si>
  <si>
    <t>7809</t>
  </si>
  <si>
    <t>I choose to offer no opinion on killing that useless flab of flesh, other than I believe it was fully justified, sir.</t>
  </si>
  <si>
    <t>在杀掉那个一身松肉的废物上我选择沉默，除非我确信这是完全正当的，长官。</t>
  </si>
  <si>
    <t>7810</t>
  </si>
  <si>
    <t>Highly aggressive feline!</t>
  </si>
  <si>
    <t>极富攻击性的猫科动物！</t>
  </si>
  <si>
    <t>7811</t>
  </si>
  <si>
    <t>Every job worth doing is worth doing well, and we did it very well. It has been my pleasure and honor to serve you, sir, and as such, I should hope that you will consider me for future assignments.</t>
  </si>
  <si>
    <t>每件值得做的工作都要做好，我们就做得很好。能为你效劳是我的荣幸，也是我的乐趣，长官，同样，我也期待你能在未来的任务中再用上我。</t>
  </si>
  <si>
    <t>7812</t>
  </si>
  <si>
    <t>The enemies have retreated, sir.</t>
  </si>
  <si>
    <t>敌人已经撤退了，长官。</t>
  </si>
  <si>
    <t>7813</t>
  </si>
  <si>
    <t>I must rest to maintain optimum performance level. I will sleep now.</t>
  </si>
  <si>
    <t>我必须休息，以重返最佳状态。我现在就睡。</t>
  </si>
  <si>
    <t>7814</t>
  </si>
  <si>
    <t>Awake and back to maximum efficiency.</t>
  </si>
  <si>
    <t>我醒了，而且状态最佳。</t>
  </si>
  <si>
    <t>7815</t>
  </si>
  <si>
    <t>Copy that.</t>
  </si>
  <si>
    <t>7816</t>
  </si>
  <si>
    <t>Poor equipment gives poor results. This is not pleasant.</t>
  </si>
  <si>
    <t>用差劲装备就只能得到差劲的结果，这让人不快。</t>
  </si>
  <si>
    <t>7817</t>
  </si>
  <si>
    <t>Halt! Booby trap detected.</t>
  </si>
  <si>
    <t>停！发现诡雷。</t>
  </si>
  <si>
    <t>7818</t>
  </si>
  <si>
    <t>Caution! Chance to severely hurt ourselves over there, sir.</t>
  </si>
  <si>
    <t>小心！那里有可能会对我们造成巨大伤害，长官。</t>
  </si>
  <si>
    <t>7819</t>
  </si>
  <si>
    <t>Water deeper than anticipated, sir, and causing substantial buoyancy problems.</t>
  </si>
  <si>
    <t>水比预期的要深，长官，发生了严重的浮力问题。</t>
  </si>
  <si>
    <t>7820</t>
  </si>
  <si>
    <t>Destination achieved, sir.</t>
  </si>
  <si>
    <t>到达目的地，长官。</t>
  </si>
  <si>
    <t>7821</t>
  </si>
  <si>
    <t>MERCEDT/049.EDT</t>
  </si>
  <si>
    <t>Uninvited guest.</t>
  </si>
  <si>
    <t>有不速之客。</t>
  </si>
  <si>
    <t>7822</t>
  </si>
  <si>
    <t>Look alive! We've got unfriendlies.</t>
  </si>
  <si>
    <t>发现活动目标！遭遇敌人。</t>
  </si>
  <si>
    <t>7823</t>
  </si>
  <si>
    <t>I'm bein' slit up a treat here!</t>
  </si>
  <si>
    <t>我得杀出重围！</t>
  </si>
  <si>
    <t>7824</t>
  </si>
  <si>
    <t>It's another sewer 'gator, 'swhat it is.</t>
  </si>
  <si>
    <t>这是另一种阴沟鳄鱼吧。</t>
  </si>
  <si>
    <t>7825</t>
  </si>
  <si>
    <t>Cor! I seen something like 'at before. The kiddees, they get these little pet alligators 'n flush 'em down the loo. They get all big and albino and malformed from the sewer crud, y'know.</t>
  </si>
  <si>
    <t>嚯！以前我从没见过这样的东西。那些孩子把他们的小宠物鳄鱼从厕所的抽水马桶冲下去。你看，现在从阴沟的污垢里长出了这些巨大的畸形变种。</t>
  </si>
  <si>
    <t>7826</t>
  </si>
  <si>
    <t>It's the sewer gators runnin' amuck! Ugly bastards doin' nasty stuff.</t>
  </si>
  <si>
    <t>那些阴沟鳄鱼横行霸道！真是无恶不作。</t>
  </si>
  <si>
    <t>7827</t>
  </si>
  <si>
    <t>I heard something.</t>
  </si>
  <si>
    <t>我听到什么。</t>
  </si>
  <si>
    <t>7828</t>
  </si>
  <si>
    <t>&lt;sniff&gt; 'At's silent but deadly, eh? Smells o' something sloggin' through the sewer, in me professional opinion.</t>
  </si>
  <si>
    <t>&lt;嗅声&gt;这儿死气沉沉的，嗯？按我的专家意见，这儿闻起来就象是正有什么东西从阴沟里翻腾而过。</t>
  </si>
  <si>
    <t>7829</t>
  </si>
  <si>
    <t>Somethin' smells wrong here.</t>
  </si>
  <si>
    <t>这儿有什么东西闻起来不对劲。</t>
  </si>
  <si>
    <t>7830</t>
  </si>
  <si>
    <t>Bet there's sewer gators prowlin' around. Makes ya piss your knickers.</t>
  </si>
  <si>
    <t>我打赌这周围肯定有阴沟鳄鱼潜伏，想要让你吓得尿裤子。</t>
  </si>
  <si>
    <t>7831</t>
  </si>
  <si>
    <t>They think I'm a bucket of chum!</t>
  </si>
  <si>
    <t>它们觉得我是一大桶鱼饵啊！</t>
  </si>
  <si>
    <t>7832</t>
  </si>
  <si>
    <t>7833</t>
  </si>
  <si>
    <t>7834</t>
  </si>
  <si>
    <t>Me ammo's out.</t>
  </si>
  <si>
    <t>我的弹药用完了。</t>
  </si>
  <si>
    <t>7835</t>
  </si>
  <si>
    <t>Bloody 'ell! I'm hurtin'!</t>
  </si>
  <si>
    <t>见血了！我受伤了！</t>
  </si>
  <si>
    <t>7836</t>
  </si>
  <si>
    <t>Dunno where me head's at. I was doin' what again?</t>
  </si>
  <si>
    <t>不知道我的脑袋在哪儿。我还要再做些什么？</t>
  </si>
  <si>
    <t>7837</t>
  </si>
  <si>
    <t>Sod it, me gun's jammed.</t>
  </si>
  <si>
    <t>该死，我的枪卡壳了。</t>
  </si>
  <si>
    <t>7838</t>
  </si>
  <si>
    <t>Back off, you bloody morons!</t>
  </si>
  <si>
    <t>滚回去，你这该死的低能儿！</t>
  </si>
  <si>
    <t>7839</t>
  </si>
  <si>
    <t>Like water off a duck's back.</t>
  </si>
  <si>
    <t>就象给鸭子身上浇水一样毫无作用。</t>
  </si>
  <si>
    <t>7840</t>
  </si>
  <si>
    <t>'At was a close shave, now, wasn't it?</t>
  </si>
  <si>
    <t>这一枪打得好靠啊，不是吗？</t>
  </si>
  <si>
    <t>7841</t>
  </si>
  <si>
    <t>Bloody tough one from 'ere. Yer off your chump.</t>
  </si>
  <si>
    <t>这儿有个非常棘手的麻烦。离目标太远。</t>
  </si>
  <si>
    <t>7842</t>
  </si>
  <si>
    <t>Oh, mother, I opened a bloody vein. What a mess.</t>
  </si>
  <si>
    <t>妈呀，我身上血流成河。真是一塌糊涂。</t>
  </si>
  <si>
    <t>7843</t>
  </si>
  <si>
    <t>Ready for a catnap.</t>
  </si>
  <si>
    <t>准备打个瞌睡。</t>
  </si>
  <si>
    <t>7844</t>
  </si>
  <si>
    <t>Take it easy. I'm outta breath.</t>
  </si>
  <si>
    <t>别忙，我已经上气不接下气了。</t>
  </si>
  <si>
    <t>7845</t>
  </si>
  <si>
    <t>That's got 'em.</t>
  </si>
  <si>
    <t>干掉他们。</t>
  </si>
  <si>
    <t>7846</t>
  </si>
  <si>
    <t>Just controllin' the pet population.</t>
  </si>
  <si>
    <t>只是调节一下宠物的数量而已。</t>
  </si>
  <si>
    <t>7847</t>
  </si>
  <si>
    <t>Sidney's a bloody twit, thinks 'e's better'n everybody else. Pig.</t>
  </si>
  <si>
    <t>Sidney是个该死的傻瓜，他认为他比所有人都强。猪头。</t>
  </si>
  <si>
    <t>7848</t>
  </si>
  <si>
    <t>What's the deal with hirin' Vicki? I reckon we should hire every bloody crack whore who comes down the pike, then, eh?</t>
  </si>
  <si>
    <t>干吗要雇佣Vicki？我猜接下来我们会雇佣所有小有名气的该死的高级婊子了，嗯？</t>
  </si>
  <si>
    <t>7849</t>
  </si>
  <si>
    <t>Scope's the kind of egghead who makes me ashamed to be a Brit, her with her bloomin' snobbery and her oh-so-precious marksmanship medals. Piss on her!</t>
  </si>
  <si>
    <t>Scope就是那种让我耻于做一个英国人的书呆子，她和她那旺盛的势利心以及巨精致的射击勋章。操！</t>
  </si>
  <si>
    <t>7850</t>
  </si>
  <si>
    <t>I'm done with this assignment. You gotta have Scope prancin' around all hoidy-toidy, makin' life retched for everybody, you can just do it without me, then!</t>
  </si>
  <si>
    <t>做完这次任务我就不干了。你现在有了Scope这个神气十足的、令人作呕的家伙，就用不着我再加入了！</t>
  </si>
  <si>
    <t>7851</t>
  </si>
  <si>
    <t>That's not something you see every day, is it?</t>
  </si>
  <si>
    <t>有些东西可不是每天都能看得到的，对不？</t>
  </si>
  <si>
    <t>7852</t>
  </si>
  <si>
    <t>Right, that's done. What do ya got next?</t>
  </si>
  <si>
    <t>好了，完事了。下面要干什么？</t>
  </si>
  <si>
    <t>7853</t>
  </si>
  <si>
    <t>No bloody way.</t>
  </si>
  <si>
    <t>没门。</t>
  </si>
  <si>
    <t>7854</t>
  </si>
  <si>
    <t>Sorry, me lady. But ya just took early retirement.</t>
  </si>
  <si>
    <t>抱歉，我的小姐。不过遇见我你也只好提前退场。</t>
  </si>
  <si>
    <t>7855</t>
  </si>
  <si>
    <t>Well! How many men get to say they popped the Queen Mum?</t>
  </si>
  <si>
    <t>好了！有多少人敢说他们打倒了这女王？</t>
  </si>
  <si>
    <t>7856</t>
  </si>
  <si>
    <t>What a barmy arsehole.</t>
  </si>
  <si>
    <t>真是个傻瓜。</t>
  </si>
  <si>
    <t>7857</t>
  </si>
  <si>
    <t>Someday I'm gonna look back on this contract and puke me guts out.</t>
  </si>
  <si>
    <t>日后当我想起这个合约时，会后悔得把肠子吐出来。</t>
  </si>
  <si>
    <t>7858</t>
  </si>
  <si>
    <t>All great chaps, if you don't mind workin with poofs, spoogewads, and skags.</t>
  </si>
  <si>
    <t>都是厉害的主儿，如果你不在乎和娘娘腔、瘾君子之类的一起工作的话。</t>
  </si>
  <si>
    <t>7859</t>
  </si>
  <si>
    <t>Bombadiers on the way!</t>
  </si>
  <si>
    <t>有敌机！</t>
  </si>
  <si>
    <t>7860</t>
  </si>
  <si>
    <t>I feel bad about equipment like this. They're antiques. Wouldn't want to damage them by actually USING them.</t>
  </si>
  <si>
    <t>我觉得象这样的装备很差劲，简直是古董，一边用一边坏。</t>
  </si>
  <si>
    <t>7861</t>
  </si>
  <si>
    <t>If anyone's smart, they'll just leave me the 'ell alone.</t>
  </si>
  <si>
    <t>识相的就走远些，让我自个儿呆着吧。</t>
  </si>
  <si>
    <t>7862</t>
  </si>
  <si>
    <t>I'm renouncin' me citizenship. I 'ate the Brits, imperialist, classist buggers. Change me place of birth if I could.</t>
  </si>
  <si>
    <t>我打算和我的国民断绝关系。我恨英国，那些帝国主义者，泥古不化的家伙们。如果可以我都想更改我的出生地。</t>
  </si>
  <si>
    <t>7863</t>
  </si>
  <si>
    <t>It's about time.</t>
  </si>
  <si>
    <t>只要给我点时间而已。</t>
  </si>
  <si>
    <t>7864</t>
  </si>
  <si>
    <t>Oi, that's brill.</t>
  </si>
  <si>
    <t>噢，我有点问题。</t>
  </si>
  <si>
    <t>7865</t>
  </si>
  <si>
    <t>Gol, who could possibly 'ave predicted that...besides EVERYONE?</t>
  </si>
  <si>
    <t>靠，你们哪个人能料到这种事？</t>
  </si>
  <si>
    <t>7866</t>
  </si>
  <si>
    <t>All right, I've 'ad all I can stand of Sidney, goddamned poofter. You go on and 'ave fun with his snotty posturing. I'm going on holiday.</t>
  </si>
  <si>
    <t>得，我已经受够了Sidney这个天杀的娘娘腔。你继续享受他这粗暴自大的态度吧，我可要度假去了。</t>
  </si>
  <si>
    <t>7867</t>
  </si>
  <si>
    <t>I'm finished puttin' up with Vicki. Never shoulda put one o' THEM on the team, and you know what I mean. So, I'm just gonna be movin' along. Goodbye.</t>
  </si>
  <si>
    <t>我对Vicki的忍耐算是到头了。绝不再和这种家伙共事了，你明白我的意思。所以，我只有离开了。再见。</t>
  </si>
  <si>
    <t>7868</t>
  </si>
  <si>
    <t>Attaboy, Malice! I knew you had it in ya!</t>
  </si>
  <si>
    <t>好样的，Malice！我就知道你行！</t>
  </si>
  <si>
    <t>7869</t>
  </si>
  <si>
    <t>Guess you don't like me work, since I just found out you're not PAYIN'! Up yours, you bloody cheapskate! I'm done with ya.</t>
  </si>
  <si>
    <t>我猜你不喜欢我的工作，因为我刚发现你不肯付我薪水！去你的，你这个该死的吝啬鬼！我不干了。</t>
  </si>
  <si>
    <t>7870</t>
  </si>
  <si>
    <t>Can't see a bloody thing.</t>
  </si>
  <si>
    <t>该死的什么都看不到。</t>
  </si>
  <si>
    <t>7871</t>
  </si>
  <si>
    <t>Pissin' away me time for nuthin'.</t>
  </si>
  <si>
    <t>别糊弄我。</t>
  </si>
  <si>
    <t>7872</t>
  </si>
  <si>
    <t>A friendly bloke. 'Course I'll rough 'em up if need be.</t>
  </si>
  <si>
    <t>一个好小子。当然如果需要的话我一样会揍他一顿。</t>
  </si>
  <si>
    <t>7873</t>
  </si>
  <si>
    <t>Keep your eyeballs open. We know we got unfriendlies.</t>
  </si>
  <si>
    <t>睁大你的眼珠子。我们遇见敌人了。</t>
  </si>
  <si>
    <t>7874</t>
  </si>
  <si>
    <t>Stay awake! We ain't plugged 'em all.</t>
  </si>
  <si>
    <t>保持清醒！我们还没把他们收拾完呢。</t>
  </si>
  <si>
    <t>7875</t>
  </si>
  <si>
    <t>Bloody right! Now we be talkin'.</t>
  </si>
  <si>
    <t>该死的真准！现在我们来轻松聊天吧。</t>
  </si>
  <si>
    <t>7876</t>
  </si>
  <si>
    <t>Hey, there be the bloody kid!</t>
  </si>
  <si>
    <t>嘿，那个该死的孩子在那儿！</t>
  </si>
  <si>
    <t>7877</t>
  </si>
  <si>
    <t>Aye, it's your war, pal. I did me duty for ya.</t>
  </si>
  <si>
    <t>是，这是属于你们的战争，同志。我只是对你们履行自己的职责。</t>
  </si>
  <si>
    <t>7878</t>
  </si>
  <si>
    <t>Not so daft, are you now. Buggers are all dead.</t>
  </si>
  <si>
    <t>别傻了，那些坏蛋都死光了。</t>
  </si>
  <si>
    <t>7879</t>
  </si>
  <si>
    <t>Looks like someone copped some 'o this. Not all 'ere.</t>
  </si>
  <si>
    <t>我们的东西不全，看来是有人偷了。</t>
  </si>
  <si>
    <t>7880</t>
  </si>
  <si>
    <t>Bet she's a born Brit. I can tell, right? You see, it's the attitude that gives 'em away. You ask me, aye, you ask anyone, there's no other way to resolve that there.</t>
  </si>
  <si>
    <t>我敢打赌她是个天生的英国人，对吗？你该了解，这就是对付他们的态度。你问我，是啊，你可以去问任何人，都不会有其它的办法来解决这个问题。</t>
  </si>
  <si>
    <t>7881</t>
  </si>
  <si>
    <t>Bollix!</t>
  </si>
  <si>
    <t>糟了！</t>
  </si>
  <si>
    <t>7882</t>
  </si>
  <si>
    <t>Right! What teamwork's all about. An' here I am, ready to take on the world. Think I might even get meself a new tattoo an' put all your names 'round it. Could put it right here on me... well, you know.</t>
  </si>
  <si>
    <t>好！群体合作才是一切。我现在可以对抗全世界。我想我也许该弄个新的文身，周围纹上你们的名字。也许可以把它放在我身上这个位置……嗯，你知道的。</t>
  </si>
  <si>
    <t>7883</t>
  </si>
  <si>
    <t>Ah, the unfriendlies, they run off. Bunch a bullers.</t>
  </si>
  <si>
    <t>啊，那些敌军他们逃跑了。</t>
  </si>
  <si>
    <t>7884</t>
  </si>
  <si>
    <t>Got to get me a few winks. Right now.</t>
  </si>
  <si>
    <t>我要打个盹，现在就要。</t>
  </si>
  <si>
    <t>7885</t>
  </si>
  <si>
    <t>Right. Wakey-wakey. Don't worry. I remember what I was doing.</t>
  </si>
  <si>
    <t>好啦，醒醒。别担心，我记得我在做什么。</t>
  </si>
  <si>
    <t>7886</t>
  </si>
  <si>
    <t>Deal me in!</t>
  </si>
  <si>
    <t>算我一个！</t>
  </si>
  <si>
    <t>7887</t>
  </si>
  <si>
    <t>Piece of bloody junk this is, I tell ya.</t>
  </si>
  <si>
    <t>真是该死的垃圾货，我早跟你说了。</t>
  </si>
  <si>
    <t>7888</t>
  </si>
  <si>
    <t>Right. Stay clear. Looks like we got a trap here.</t>
  </si>
  <si>
    <t>马上停下别动。看来这儿有个陷阱。</t>
  </si>
  <si>
    <t>7889</t>
  </si>
  <si>
    <t>Hmm. Ground looks awfully queer to me...</t>
  </si>
  <si>
    <t>唔。地面看起来十分可疑……</t>
  </si>
  <si>
    <t>7890</t>
  </si>
  <si>
    <t>You poofs! I'm drownin' 'ere!</t>
  </si>
  <si>
    <t>你这个娘娘腔！我快被淹死了！</t>
  </si>
  <si>
    <t>7891</t>
  </si>
  <si>
    <t>Made the trek, but I ain't gonna just piss me time away standing 'ere.</t>
  </si>
  <si>
    <t>行军完毕，不过我可不想呆在这里浪费时间。</t>
  </si>
  <si>
    <t>7892</t>
  </si>
  <si>
    <t>MERCEDT/050.EDT</t>
  </si>
  <si>
    <t>Wanna play?</t>
  </si>
  <si>
    <t>想玩玩吗？</t>
  </si>
  <si>
    <t>7893</t>
  </si>
  <si>
    <t>Lemme at 'em... 'sgonna be like pullin' the wings off flies!</t>
  </si>
  <si>
    <t>让我来对付他们……就象拔掉苍蝇的翅膀一样好玩！</t>
  </si>
  <si>
    <t>7894</t>
  </si>
  <si>
    <t>Bubba don't wanna play anymore!</t>
  </si>
  <si>
    <t>Bubba不想再玩了！</t>
  </si>
  <si>
    <t>7895</t>
  </si>
  <si>
    <t>Big douchebag.</t>
  </si>
  <si>
    <t>好大的充水包。</t>
  </si>
  <si>
    <t>7896</t>
  </si>
  <si>
    <t>Chilicake! What kinda big douchebag is that?</t>
  </si>
  <si>
    <t>我的辣椒饼啊！那是个多大号的充水包啊？</t>
  </si>
  <si>
    <t>7897</t>
  </si>
  <si>
    <t>Lookit! Those douchebags been snacking.</t>
  </si>
  <si>
    <t>瞧啊！那些充水包在这吃过小吃。</t>
  </si>
  <si>
    <t>7898</t>
  </si>
  <si>
    <t>Who made dat noise?</t>
  </si>
  <si>
    <t>谁在那儿？</t>
  </si>
  <si>
    <t>7899</t>
  </si>
  <si>
    <t>&lt;sniff&gt; Smells like those big douchebags &lt;sniff&gt;. Or Billie Jean... But I haven't seen her since high school.</t>
  </si>
  <si>
    <t>&lt;嗅声&gt;闻起来象那些大充水包&lt;嗅声&gt;。要么是Billie Jean……不过打高中以后我就再没见过她。</t>
  </si>
  <si>
    <t>7900</t>
  </si>
  <si>
    <t>This's a bad place. Bubba ready for action.</t>
  </si>
  <si>
    <t>这地方不太妙。Bubba准备行动。</t>
  </si>
  <si>
    <t>7901</t>
  </si>
  <si>
    <t>Bubba thinks there's big douchebags here. At least I hope so.</t>
  </si>
  <si>
    <t>Bubba觉得那儿有好多大充水包。至少我希望如此。</t>
  </si>
  <si>
    <t>7902</t>
  </si>
  <si>
    <t>Go to hell, you big ugly douchebags! I hate you!</t>
  </si>
  <si>
    <t>去死吧，你们这些又大又丑的充水包！我讨厌你们！</t>
  </si>
  <si>
    <t>7903</t>
  </si>
  <si>
    <t>7904</t>
  </si>
  <si>
    <t>Dibs on that.</t>
  </si>
  <si>
    <t>那儿有点零钱。</t>
  </si>
  <si>
    <t>7905</t>
  </si>
  <si>
    <t>No more bullets in my gun!</t>
  </si>
  <si>
    <t>我的枪里没子弹了！</t>
  </si>
  <si>
    <t>7906</t>
  </si>
  <si>
    <t>Gonna be with you now, mom! Bubba comin' home!</t>
  </si>
  <si>
    <t>妈妈，我现在就要来陪你了！Bubba要回家了！</t>
  </si>
  <si>
    <t>7907</t>
  </si>
  <si>
    <t>Bullll!! No, no, no, no! Get up, goddamn you, stupid idiot, get up!</t>
  </si>
  <si>
    <t>Bull！！不，不，不，不！起来，你这天杀的蠢货白痴，起来！</t>
  </si>
  <si>
    <t>7908</t>
  </si>
  <si>
    <t>Buzz!! Get up or else! I don't want you dead! Do you hear me? GET UP, BUZZ, RIGHT NOW! Not fair.</t>
  </si>
  <si>
    <t>Buzz！！爬起来，或者怎么都行！我不要你死！你听见我的话了吗？爬起来，BUZZ，马上！这不公平。</t>
  </si>
  <si>
    <t>7909</t>
  </si>
  <si>
    <t>Ow, head pain! Where am I?</t>
  </si>
  <si>
    <t>噢，头好痛！我在哪儿呀？</t>
  </si>
  <si>
    <t>7910</t>
  </si>
  <si>
    <t>Why didn't my gun fire?</t>
  </si>
  <si>
    <t>为什么我的枪不能开火啊？</t>
  </si>
  <si>
    <t>7911</t>
  </si>
  <si>
    <t>Bubba's gonna split your face from ear to ear!</t>
  </si>
  <si>
    <t>Bubba要撕开你的脸，从左耳撕到右耳！</t>
  </si>
  <si>
    <t>7912</t>
  </si>
  <si>
    <t>They were trying to hurt Bubba.</t>
  </si>
  <si>
    <t>他们想打伤Bubba。</t>
  </si>
  <si>
    <t>7913</t>
  </si>
  <si>
    <t>Wow. Almost went home to mom.</t>
  </si>
  <si>
    <t>喔。差点回老家。</t>
  </si>
  <si>
    <t>7914</t>
  </si>
  <si>
    <t>Bubba thinks maybe he's going to miss.</t>
  </si>
  <si>
    <t>Bubba觉得他会失手。</t>
  </si>
  <si>
    <t>7915</t>
  </si>
  <si>
    <t>This is Bubba's blood. I have Bubba's blood on me.</t>
  </si>
  <si>
    <t>这是Bubba的血。我身上都是Bubba的血啊。</t>
  </si>
  <si>
    <t>7916</t>
  </si>
  <si>
    <t>Time for bed. Bubba sleepy.</t>
  </si>
  <si>
    <t>上床时间。Bubba睡了。</t>
  </si>
  <si>
    <t>7917</t>
  </si>
  <si>
    <t>All out of breath. All out.</t>
  </si>
  <si>
    <t>我极力呼吸，竭尽全力地。</t>
  </si>
  <si>
    <t>7918</t>
  </si>
  <si>
    <t>Bubba happy!</t>
  </si>
  <si>
    <t>Bubba真高兴！</t>
  </si>
  <si>
    <t>7919</t>
  </si>
  <si>
    <t>Ya-ha! Blew that douchebag!</t>
  </si>
  <si>
    <t>呀哈！崩了那个充水包！</t>
  </si>
  <si>
    <t>7920</t>
  </si>
  <si>
    <t>Where'd the head go? Bubba wanna take it home!</t>
  </si>
  <si>
    <t>那尸体的头颅上哪儿去了？Bubba想带回家！</t>
  </si>
  <si>
    <t>7921</t>
  </si>
  <si>
    <t>Bubba need something to do.</t>
  </si>
  <si>
    <t>Bubba想做点什么。</t>
  </si>
  <si>
    <t>7922</t>
  </si>
  <si>
    <t>Don't wanna.</t>
  </si>
  <si>
    <t>我不干。</t>
  </si>
  <si>
    <t>7923</t>
  </si>
  <si>
    <t>I don't think she's gonna bug anybody anymore.</t>
  </si>
  <si>
    <t>我看她再也烦不了任何人了。</t>
  </si>
  <si>
    <t>7924</t>
  </si>
  <si>
    <t>Wow! Did you see that? Bubba blew up the mamma douchebag! Bubba's a hero! Now everyone will love Bubba.</t>
  </si>
  <si>
    <t>喔！瞧见没？Bubba干掉了那个充水包老母！Bubba是个英雄！现在所有人都会爱上Bubba。</t>
  </si>
  <si>
    <t>7925</t>
  </si>
  <si>
    <t>Filthy child. What's wrong with you, stupid idiot?</t>
  </si>
  <si>
    <t>小淫贼。你想干嘛，蠢货？</t>
  </si>
  <si>
    <t>7926</t>
  </si>
  <si>
    <t>Bubba tired of this. I wanna go home.</t>
  </si>
  <si>
    <t>Bubba累了。我想回家。</t>
  </si>
  <si>
    <t>7927</t>
  </si>
  <si>
    <t>Filthy children. I don't know why I waste my time with stupid children.</t>
  </si>
  <si>
    <t>小淫贼。我不明白干吗我要在你这蠢小子身上浪费时间。</t>
  </si>
  <si>
    <t>7928</t>
  </si>
  <si>
    <t>Airplanes!</t>
  </si>
  <si>
    <t>飞机！</t>
  </si>
  <si>
    <t>7929</t>
  </si>
  <si>
    <t>These guns and things are filthy garbage. I should just throw them away.</t>
  </si>
  <si>
    <t>这些枪和装备都是肮脏的垃圾。我真想把它们扔得远远的。</t>
  </si>
  <si>
    <t>7930</t>
  </si>
  <si>
    <t>Everyone's scared of Bubba. He can't help it. He's just different.</t>
  </si>
  <si>
    <t>所有人都怕Bubba。对此他可没办法，因为他就是与众不同。</t>
  </si>
  <si>
    <t>7931</t>
  </si>
  <si>
    <t>Stupid Arulcans! Just throw them away, filthy idiots!</t>
  </si>
  <si>
    <t>愚蠢的Arulco人！快把它们给扔了，肮脏的白痴！</t>
  </si>
  <si>
    <t>7932</t>
  </si>
  <si>
    <t>Bubba learn, slowly.</t>
  </si>
  <si>
    <t>Bubba慢慢地学会了。</t>
  </si>
  <si>
    <t>7933</t>
  </si>
  <si>
    <t>Bubba thinks that's a great idea.</t>
  </si>
  <si>
    <t>Bubba觉得这主意不错。</t>
  </si>
  <si>
    <t>7934</t>
  </si>
  <si>
    <t>Was that stupid?</t>
  </si>
  <si>
    <t>蠢么？</t>
  </si>
  <si>
    <t>7935</t>
  </si>
  <si>
    <t>Yes, Bull is GOOD! And Bubba is Bull's best friend!</t>
  </si>
  <si>
    <t>好，Bull是好样的！Bubba是Bull最好的朋友！</t>
  </si>
  <si>
    <t>7936</t>
  </si>
  <si>
    <t>Bubba proud of Buzz. Bubba knew Buzz was A-OK!</t>
  </si>
  <si>
    <t>Bubba以Buzz为荣。Bubba就知道Buzz是最好的！</t>
  </si>
  <si>
    <t>7937</t>
  </si>
  <si>
    <t>I have to find work. Bubba have to eat. You don't pay. Bubba have to go. Bye bye.</t>
  </si>
  <si>
    <t>我得另找工作。Bubba要吃饭，你又不付薪水。Bubba只好走了。再见。</t>
  </si>
  <si>
    <t>7938</t>
  </si>
  <si>
    <t>Who put the lights off?</t>
  </si>
  <si>
    <t>谁把灯关了？</t>
  </si>
  <si>
    <t>7939</t>
  </si>
  <si>
    <t>Bubba gettin' mad! Don't want to do it no more.</t>
  </si>
  <si>
    <t>Bubba要疯了！不要再打算这样做了。</t>
  </si>
  <si>
    <t>7940</t>
  </si>
  <si>
    <t>Bubba like that girl.</t>
  </si>
  <si>
    <t>Bubba喜欢那个女孩。</t>
  </si>
  <si>
    <t>7941</t>
  </si>
  <si>
    <t>There's enemies and Bubba can't wait to see 'em.</t>
  </si>
  <si>
    <t>有敌人来了，Bubba等不及要见见他们。</t>
  </si>
  <si>
    <t>7942</t>
  </si>
  <si>
    <t>Bubba can still smell 'em. They can't be far.</t>
  </si>
  <si>
    <t>Bubba能闻到敌人的气味。他们离我们不远。</t>
  </si>
  <si>
    <t>7943</t>
  </si>
  <si>
    <t>Bubba love his gun.</t>
  </si>
  <si>
    <t>Bubba爱死这枪了。</t>
  </si>
  <si>
    <t>7944</t>
  </si>
  <si>
    <t>There's that filthy child. Bubba don't like filthy children.</t>
  </si>
  <si>
    <t>那个小淫贼在那儿。Bubba不喜欢小淫贼。</t>
  </si>
  <si>
    <t>7945</t>
  </si>
  <si>
    <t>Bubba did his best. Now, Bubba has to go. All right, then.</t>
  </si>
  <si>
    <t>Bubba尽力而为。现在Bubba要走了。一切都会顺利的。</t>
  </si>
  <si>
    <t>7946</t>
  </si>
  <si>
    <t>Woo hoo! No more bad guys!</t>
  </si>
  <si>
    <t>呜呼！坏蛋全没了！</t>
  </si>
  <si>
    <t>7947</t>
  </si>
  <si>
    <t>No no no! Bubba thinks someone took our equ, equ... stuff!</t>
  </si>
  <si>
    <t>不好不好不好！Bubba觉得有人拿走了我们的那个那个……东西！</t>
  </si>
  <si>
    <t>7948</t>
  </si>
  <si>
    <t>Bubba happy now.</t>
  </si>
  <si>
    <t>Bubba现在乐坏了。</t>
  </si>
  <si>
    <t>7949</t>
  </si>
  <si>
    <t>Alabama cooncat!</t>
  </si>
  <si>
    <t>阿拉巴马的浣熊猫！</t>
  </si>
  <si>
    <t>7950</t>
  </si>
  <si>
    <t>Golly, I never! Bubba is happy... and Bubba is sad. Sad to see y'all go. Maybe you'd like to come up for some barbeque sometime? Bubba sure would like that. See y'all again. We taught them douchebags, huh?</t>
  </si>
  <si>
    <t>主啊！Bubba高兴死了……Bubba也有些难过，难过的是你们要走了。也许哪天咱们安排一次烧烤野餐会？Bubba肯定会喜欢的。再见吧。我们教过他们充水包了，哈？</t>
  </si>
  <si>
    <t>7951</t>
  </si>
  <si>
    <t>Hm. Think they all done... gone home. No one's here.</t>
  </si>
  <si>
    <t>嗯。看来他们都……逃回家了。这儿没敌人了。</t>
  </si>
  <si>
    <t>7952</t>
  </si>
  <si>
    <t>Bubba don't work well without shuteye. I'll get me some.</t>
  </si>
  <si>
    <t>Bubba不睡一觉就没法干活。我要睡一会。</t>
  </si>
  <si>
    <t>7953</t>
  </si>
  <si>
    <t>Bubba's awake and busy as a beaver.</t>
  </si>
  <si>
    <t>Bubba醒了，而且忙得跟海狸似的。</t>
  </si>
  <si>
    <t>7954</t>
  </si>
  <si>
    <t>Bubba, too!</t>
  </si>
  <si>
    <t>Bubba也是！</t>
  </si>
  <si>
    <t>7955</t>
  </si>
  <si>
    <t>No no no no! It broke!</t>
  </si>
  <si>
    <t>不不不不！它坏了！</t>
  </si>
  <si>
    <t>7956</t>
  </si>
  <si>
    <t>Wo-ho! Bubba thinks this is trapped.</t>
  </si>
  <si>
    <t>喔嚯！Bubba觉得这是个陷阱。</t>
  </si>
  <si>
    <t>7957</t>
  </si>
  <si>
    <t>Whoa! Looks like the bad work of nasty children!</t>
  </si>
  <si>
    <t>呼啊！看来象是脏小子的坏活儿来了。</t>
  </si>
  <si>
    <t>7958</t>
  </si>
  <si>
    <t>Drowning! Bub...ba... bub... bub... a</t>
  </si>
  <si>
    <t>要淹死了！Bub……ba……bub……bub……a</t>
  </si>
  <si>
    <t>7959</t>
  </si>
  <si>
    <t>Okie dokey, Bubba's here.</t>
  </si>
  <si>
    <t>好了伙计，Bubba到了。</t>
  </si>
  <si>
    <t>7960</t>
  </si>
  <si>
    <t>MERCEDT/051.EDT</t>
  </si>
  <si>
    <t>Bad guys.</t>
  </si>
  <si>
    <t>坏家伙。</t>
  </si>
  <si>
    <t>7961</t>
  </si>
  <si>
    <t>Time for the enemy to say its prayers!</t>
  </si>
  <si>
    <t>让敌人祈祷吧！</t>
  </si>
  <si>
    <t>7962</t>
  </si>
  <si>
    <t>They got me up against the wall!</t>
  </si>
  <si>
    <t>他们把老子惹急了！</t>
  </si>
  <si>
    <t>7963</t>
  </si>
  <si>
    <t>We gotta purple people eater here!</t>
  </si>
  <si>
    <t>这有个食人怪！</t>
  </si>
  <si>
    <t>7964</t>
  </si>
  <si>
    <t>Geez Louise! It's an honest-to-God...ugly something or other.</t>
  </si>
  <si>
    <t>天啊！那真是天理不容。</t>
  </si>
  <si>
    <t>7965</t>
  </si>
  <si>
    <t>This leads me to think we just missed a nasty scrape with a purple people eater.</t>
  </si>
  <si>
    <t>我认为我们错过了和紫色食人怪干一架。</t>
  </si>
  <si>
    <t>7966</t>
  </si>
  <si>
    <t>Yo, I heard something.</t>
  </si>
  <si>
    <t>唷，我听到一些声音。</t>
  </si>
  <si>
    <t>7967</t>
  </si>
  <si>
    <t>Geez, that stinks. Those purple people eaters must be eating too many raw vegetarians.</t>
  </si>
  <si>
    <t>天啊，真臭。那些紫色食人怪一定吃了很多素食者。</t>
  </si>
  <si>
    <t>7968</t>
  </si>
  <si>
    <t>Something funny's going on here. I don't like it.</t>
  </si>
  <si>
    <t>有些有趣的事情要发生。我可不喜欢。</t>
  </si>
  <si>
    <t>7969</t>
  </si>
  <si>
    <t>Wish I'd brought my Saint Ian medal...the patron saint of protection from the purple people eaters.</t>
  </si>
  <si>
    <t>真希望我带着Saint Ian奖章……它能保佑我干掉紫色食人怪。</t>
  </si>
  <si>
    <t>7970</t>
  </si>
  <si>
    <t>Okay, these assholes aren't funny anymore!</t>
  </si>
  <si>
    <t>OK，那些混球再也乐不起来了！</t>
  </si>
  <si>
    <t>7971</t>
  </si>
  <si>
    <t>Hmm, what's this?</t>
  </si>
  <si>
    <t>Hmm，这是啥米？</t>
  </si>
  <si>
    <t>7972</t>
  </si>
  <si>
    <t>Something's lying there.</t>
  </si>
  <si>
    <t>有东西躺在那里。</t>
  </si>
  <si>
    <t>7973</t>
  </si>
  <si>
    <t>Need to reload!</t>
  </si>
  <si>
    <t>装弹！</t>
  </si>
  <si>
    <t>7974</t>
  </si>
  <si>
    <t>I've been hit...feels like a sucking chest wound, a concussion and a vasectomy all at the same time.</t>
  </si>
  <si>
    <t>我中枪了……感觉像胸外伤、脑震荡还有结扎赶到一块了。</t>
  </si>
  <si>
    <t>7975</t>
  </si>
  <si>
    <t>Sorry, my mind is somewhere else. What was that again?</t>
  </si>
  <si>
    <t>不好意思，我走神了。再说一遍？</t>
  </si>
  <si>
    <t>7976</t>
  </si>
  <si>
    <t>Got a gun jam here.</t>
  </si>
  <si>
    <t>7977</t>
  </si>
  <si>
    <t>They're trying to pound me to a pulp!</t>
  </si>
  <si>
    <t>他们想把我打成肉酱！</t>
  </si>
  <si>
    <t>7978</t>
  </si>
  <si>
    <t>Well...this trip isn't anything like it sounded in the brochure.</t>
  </si>
  <si>
    <t>呃……这和旅游手册上写的一点也不一样。</t>
  </si>
  <si>
    <t>7979</t>
  </si>
  <si>
    <t>Wonder how many lives I've got left after that.</t>
  </si>
  <si>
    <t>真想知道在我离开后，还会有多少幸存者。</t>
  </si>
  <si>
    <t>7980</t>
  </si>
  <si>
    <t>Don't think I can make that one.</t>
  </si>
  <si>
    <t>别以为我能干那个。</t>
  </si>
  <si>
    <t>7981</t>
  </si>
  <si>
    <t>Geez, sorry. I'm getting blood all over the place.</t>
  </si>
  <si>
    <t>天啊，抱歉，这里到处都是我的血。</t>
  </si>
  <si>
    <t>7982</t>
  </si>
  <si>
    <t>I'm going to drop unless I get some sleep immediately.</t>
  </si>
  <si>
    <t>如果不让我睡觉，我就不干了。</t>
  </si>
  <si>
    <t>7983</t>
  </si>
  <si>
    <t>Gimme a minute.</t>
  </si>
  <si>
    <t>等一下。</t>
  </si>
  <si>
    <t>7984</t>
  </si>
  <si>
    <t>Nighty-night!</t>
  </si>
  <si>
    <t>晚安！</t>
  </si>
  <si>
    <t>7985</t>
  </si>
  <si>
    <t>Cleanup in aisle 2!</t>
  </si>
  <si>
    <t>走廊2清除！</t>
  </si>
  <si>
    <t>7986</t>
  </si>
  <si>
    <t>Geez...talk about losing face...</t>
  </si>
  <si>
    <t>老兄……说说丢人的事情吧……</t>
  </si>
  <si>
    <t>7987</t>
  </si>
  <si>
    <t>I'm finished here.</t>
  </si>
  <si>
    <t>我这里搞定了。</t>
  </si>
  <si>
    <t>7988</t>
  </si>
  <si>
    <t>I respectfully refuse, sir.</t>
  </si>
  <si>
    <t>我恭敬的拒绝，先生。</t>
  </si>
  <si>
    <t>7989</t>
  </si>
  <si>
    <t>Hey-hey, all right! Nothing like seeing a job from beginning to end.</t>
  </si>
  <si>
    <t>Hey-hey，好了好了！没什么比善始善终更好得了。</t>
  </si>
  <si>
    <t>7990</t>
  </si>
  <si>
    <t>Alright! Tell me what I've won! Sports car? Gift certificate? Or do I just get to make a really huge omelete.</t>
  </si>
  <si>
    <t>告诉我我得了什么！跑车？荣誉证书？还是让我做个超大的煎蛋卷。</t>
  </si>
  <si>
    <t>7991</t>
  </si>
  <si>
    <t>I dunno if I've ever met a bigger jackass.</t>
  </si>
  <si>
    <t>我从没见过比这个更傻蛋的。</t>
  </si>
  <si>
    <t>7992</t>
  </si>
  <si>
    <t>This whole deal is really starting to get on my nerves.</t>
  </si>
  <si>
    <t>这件事情真的让我感到紧张了。</t>
  </si>
  <si>
    <t>7993</t>
  </si>
  <si>
    <t>Most of these guys'll never make it to MENSA, but they're good enough in a fight.</t>
  </si>
  <si>
    <t>这些家伙的智商可能永远也达不了标，但是打架倒是够用了。</t>
  </si>
  <si>
    <t>7994</t>
  </si>
  <si>
    <t>We got some unwanted aerial attention!</t>
  </si>
  <si>
    <t>我们太显眼了！</t>
  </si>
  <si>
    <t>7995</t>
  </si>
  <si>
    <t>This stuff we've got is useless. We'd be better off throwing snowballs.</t>
  </si>
  <si>
    <t>这玩意儿没一点用处。我们最好扔了它。</t>
  </si>
  <si>
    <t>7996</t>
  </si>
  <si>
    <t>I'm not your average mercenary.</t>
  </si>
  <si>
    <t>我可不是你的普通佣兵。</t>
  </si>
  <si>
    <t>7997</t>
  </si>
  <si>
    <t>Sounds like something an armchair general would come up with, not a seasoned field commander.</t>
  </si>
  <si>
    <t>听起来像是个纸上谈兵的家伙，可不是什么经验丰富的指挥官。</t>
  </si>
  <si>
    <t>7998</t>
  </si>
  <si>
    <t>Anyone who didn't see that coming, raise your hand.</t>
  </si>
  <si>
    <t>没有看到我进来的人，都把手举起来。</t>
  </si>
  <si>
    <t>7999</t>
  </si>
  <si>
    <t>Countryside looks a little too damn quiet for my liking. I say we find this Miguel dude and hunker down.</t>
  </si>
  <si>
    <t>乡村风光可不太合我的口味。我说我们找的那个Miguel不会是个盘着腿坐在那里的花花公子吧？</t>
  </si>
  <si>
    <t>8000</t>
  </si>
  <si>
    <t>My eyeballs are waterin'! All I can make out are painful shadows.</t>
  </si>
  <si>
    <t>我的眼睛在流泪！只能看到一些影子。</t>
  </si>
  <si>
    <t>8001</t>
  </si>
  <si>
    <t>This is futile.</t>
  </si>
  <si>
    <t>这是徒劳的。</t>
  </si>
  <si>
    <t>8002</t>
  </si>
  <si>
    <t>My kind of guy.</t>
  </si>
  <si>
    <t>我的好兄弟。</t>
  </si>
  <si>
    <t>8003</t>
  </si>
  <si>
    <t>Enemies have been detected in this area.</t>
  </si>
  <si>
    <t>敌人已经探察过这个地区。</t>
  </si>
  <si>
    <t>8004</t>
  </si>
  <si>
    <t>Keep in mind, we didn't get them all.</t>
  </si>
  <si>
    <t>保持清醒，我们还没有完事。</t>
  </si>
  <si>
    <t>8005</t>
  </si>
  <si>
    <t>The puff of smoke, the thud of the body... Man, there's nothing like it.</t>
  </si>
  <si>
    <t>吞云吐雾，干掉敌人……伙计，没什么比这些更爽得了。</t>
  </si>
  <si>
    <t>8006</t>
  </si>
  <si>
    <t>Isn't that the kid we're supposed to be keeping an eye out for?</t>
  </si>
  <si>
    <t>难道我们不该警惕这个家伙吗？</t>
  </si>
  <si>
    <t>8007</t>
  </si>
  <si>
    <t>Well, she better say her prayers, Miguel, cause she's got another thing coming. Like a bullet to the head. Good to be on board with ya.</t>
  </si>
  <si>
    <t>好吧，她最好开始祈祷吧，Miguel，因为她有大麻烦了。像是被爆头什么的。跟你一道真是快乐。</t>
  </si>
  <si>
    <t>8008</t>
  </si>
  <si>
    <t>Yeah! We're good! Once someone notifies their next of kin, we can move on to the next sector.</t>
  </si>
  <si>
    <t>耶！干得好！一旦有人通报他的亲戚，我们就能去下一站了。</t>
  </si>
  <si>
    <t>8009</t>
  </si>
  <si>
    <t>Whoever stole our stuff outta here, I'll be using this box as their coffin, if ya get my drift.</t>
  </si>
  <si>
    <t>不管谁敢偷我们的东西，我就拿这个盒子给他当棺材。</t>
  </si>
  <si>
    <t>8010</t>
  </si>
  <si>
    <t>Stand up and let me do it again! Man, she had that coming... I hate being jerked around like that!</t>
  </si>
  <si>
    <t>站起来让我们再来一次！伙计，她有麻烦了……我痛恨被人耍着玩！</t>
  </si>
  <si>
    <t>8011</t>
  </si>
  <si>
    <t>Puddy-cat! I'm sure I see a puddy-cat!</t>
  </si>
  <si>
    <t>小猫！我真的看到一只小猫！</t>
  </si>
  <si>
    <t>8012</t>
  </si>
  <si>
    <t>You're the best damn commander this side of the tracks. I know it. I was here from day one right until ground zero. Fine job.</t>
  </si>
  <si>
    <t>你是我们反抗军里最好的指挥官。我早知道了。我从一开始一直到女王的覆灭都在这里注意着你们。你们做的好！</t>
  </si>
  <si>
    <t>8013</t>
  </si>
  <si>
    <t>They musta realized the writing was on the wall. They left us the place.</t>
  </si>
  <si>
    <t>他们必须清楚，这里要有大麻烦。</t>
  </si>
  <si>
    <t>8014</t>
  </si>
  <si>
    <t>Resting my eyes for a bit. I'll get on it shortly.</t>
  </si>
  <si>
    <t>让我睡一会儿，就一会儿。</t>
  </si>
  <si>
    <t>8015</t>
  </si>
  <si>
    <t>Back on the clock.</t>
  </si>
  <si>
    <t>按时到达。</t>
  </si>
  <si>
    <t>8016</t>
  </si>
  <si>
    <t>I second that.</t>
  </si>
  <si>
    <t>我同意。</t>
  </si>
  <si>
    <t>8017</t>
  </si>
  <si>
    <t>This dollar-store thing is whacked. It's useless.</t>
  </si>
  <si>
    <t>这个便宜货完蛋了。扔了吧。</t>
  </si>
  <si>
    <t>8018</t>
  </si>
  <si>
    <t>Hold tight! This thing's rigged to blow.</t>
  </si>
  <si>
    <t>不要动！这里有陷阱。</t>
  </si>
  <si>
    <t>8019</t>
  </si>
  <si>
    <t>Keep your feet in the dotted lines, man. Straying could be dangerous.</t>
  </si>
  <si>
    <t>把你的脚放好，伙计。乱逛可是很危险地。</t>
  </si>
  <si>
    <t>8020</t>
  </si>
  <si>
    <t>Need to... find something that floats... Or I'm... gonna die...</t>
  </si>
  <si>
    <t>一定要……找到………不然……我就死了……</t>
  </si>
  <si>
    <t>8021</t>
  </si>
  <si>
    <t>Got where I needed to be. What's on the agenda?</t>
  </si>
  <si>
    <t>哪里需要我，我就去哪里。计划干什么？</t>
  </si>
  <si>
    <t>8022</t>
  </si>
  <si>
    <t>MERCEDT/052.EDT</t>
  </si>
  <si>
    <t>Target in sight.</t>
  </si>
  <si>
    <t>发现目标。</t>
  </si>
  <si>
    <t>8023</t>
  </si>
  <si>
    <t>We have some inconveniences to dispose of.</t>
  </si>
  <si>
    <t>我们有好多麻烦的家伙要铲除。</t>
  </si>
  <si>
    <t>8024</t>
  </si>
  <si>
    <t>Serious snafu here!</t>
  </si>
  <si>
    <t>这非常混乱！</t>
  </si>
  <si>
    <t>8025</t>
  </si>
  <si>
    <t>Sushi!</t>
  </si>
  <si>
    <t>“寿司”！</t>
  </si>
  <si>
    <t>8026</t>
  </si>
  <si>
    <t>That's one badass piece of sushi.</t>
  </si>
  <si>
    <t>这是一片到处惹事生非的“寿司”。</t>
  </si>
  <si>
    <t>8027</t>
  </si>
  <si>
    <t>Got a feeling those things did some slicing of their own here.</t>
  </si>
  <si>
    <t>觉得那些家伙好像把它们身上的一部分切到这了。</t>
  </si>
  <si>
    <t>8028</t>
  </si>
  <si>
    <t>Think I heard a suspicious sound.</t>
  </si>
  <si>
    <t>我听到可疑的声音。</t>
  </si>
  <si>
    <t>8029</t>
  </si>
  <si>
    <t>Ugh, pretty rank. Smells like putrid sushi.</t>
  </si>
  <si>
    <t>唷，好恶心，闻起来像腐烂的“寿司”。</t>
  </si>
  <si>
    <t>8030</t>
  </si>
  <si>
    <t>Something's out there, man. Something's watching us.</t>
  </si>
  <si>
    <t>有东西出现，这东西看着我们。</t>
  </si>
  <si>
    <t>8031</t>
  </si>
  <si>
    <t>I never cared for those things. And trust me, they're around.</t>
  </si>
  <si>
    <t>我从不喜欢那些东西，相信我，它们就在附近。</t>
  </si>
  <si>
    <t>8032</t>
  </si>
  <si>
    <t>God damn, I need backup.</t>
  </si>
  <si>
    <t>该死的，我需要后援。</t>
  </si>
  <si>
    <t>8033</t>
  </si>
  <si>
    <t>8034</t>
  </si>
  <si>
    <t>Might be worth a look.</t>
  </si>
  <si>
    <t>值得一看。</t>
  </si>
  <si>
    <t>8035</t>
  </si>
  <si>
    <t>No more ammo.</t>
  </si>
  <si>
    <t>8036</t>
  </si>
  <si>
    <t>Took it hard this time...may not walk away from this one.</t>
  </si>
  <si>
    <t>这次伤得严重了……也许这次溜不掉了。</t>
  </si>
  <si>
    <t>8037</t>
  </si>
  <si>
    <t>Sorry, come again? I was spaced.</t>
  </si>
  <si>
    <t>对不起，再来次？我走神了。</t>
  </si>
  <si>
    <t>8038</t>
  </si>
  <si>
    <t>Gotta jammed gun here, damnit.</t>
  </si>
  <si>
    <t>拿了把会卡壳的枪，该死。</t>
  </si>
  <si>
    <t>8039</t>
  </si>
  <si>
    <t>They're turnin' up the heat!</t>
  </si>
  <si>
    <t>他们热血沸腾起来了！</t>
  </si>
  <si>
    <t>8040</t>
  </si>
  <si>
    <t>Sort of feel like a mosquito that's been slapped.</t>
  </si>
  <si>
    <t>有种像一只要被拍死的得蚊子的感觉。</t>
  </si>
  <si>
    <t>8041</t>
  </si>
  <si>
    <t>Comes with the territory.</t>
  </si>
  <si>
    <t>活着过来了。</t>
  </si>
  <si>
    <t>8042</t>
  </si>
  <si>
    <t>Need a better vantage point.</t>
  </si>
  <si>
    <t>需要更好的射击位置。</t>
  </si>
  <si>
    <t>8043</t>
  </si>
  <si>
    <t>Got a bad puncture wound here. Losing blood.</t>
  </si>
  <si>
    <t>我受了很严重的穿刺伤害，流血了。</t>
  </si>
  <si>
    <t>8044</t>
  </si>
  <si>
    <t>Hittin' a wall here. Gotta sleep.</t>
  </si>
  <si>
    <t>在这打住，睡觉吧。</t>
  </si>
  <si>
    <t>8045</t>
  </si>
  <si>
    <t>I...I have to slow down.</t>
  </si>
  <si>
    <t>我……我不得不慢下来。</t>
  </si>
  <si>
    <t>8046</t>
  </si>
  <si>
    <t>Target dispatched.</t>
  </si>
  <si>
    <t>目标被消灭。</t>
  </si>
  <si>
    <t>8047</t>
  </si>
  <si>
    <t>Eat it raw!</t>
  </si>
  <si>
    <t>吃我一记！“肉片”！</t>
  </si>
  <si>
    <t>8048</t>
  </si>
  <si>
    <t>Someone took a little too much off the top.</t>
  </si>
  <si>
    <t>有只吃得稍微撑了些。</t>
  </si>
  <si>
    <t>8049</t>
  </si>
  <si>
    <t>我都做完了。</t>
  </si>
  <si>
    <t>8050</t>
  </si>
  <si>
    <t>No, with all due respect.</t>
  </si>
  <si>
    <t>不，我有权拒绝。</t>
  </si>
  <si>
    <t>8051</t>
  </si>
  <si>
    <t>Our main target has been dispatched.</t>
  </si>
  <si>
    <t>我们的重要目标被干掉了。</t>
  </si>
  <si>
    <t>8052</t>
  </si>
  <si>
    <t>YES!! I mean...just doing my job.</t>
  </si>
  <si>
    <t>太好了！我的意思是……做我的事。</t>
  </si>
  <si>
    <t>8053</t>
  </si>
  <si>
    <t>One of those mercs we could do much better without.</t>
  </si>
  <si>
    <t>没有那些雇佣兵我们会做得更好。</t>
  </si>
  <si>
    <t>8054</t>
  </si>
  <si>
    <t>I expected things to go better than this.</t>
  </si>
  <si>
    <t>我希望事情会变得比这更好。</t>
  </si>
  <si>
    <t>8055</t>
  </si>
  <si>
    <t>Some people should wise up and realize that mercenary work isn't for everybody.</t>
  </si>
  <si>
    <t>有些人聪明些，因而认识到那佣兵任务并不是每个人都能胜任的。</t>
  </si>
  <si>
    <t>8056</t>
  </si>
  <si>
    <t>Air raid! This is not a drill!</t>
  </si>
  <si>
    <t>空袭！这不是演习！</t>
  </si>
  <si>
    <t>8057</t>
  </si>
  <si>
    <t>This equipment is trash. Should probably just put it out on the curb.</t>
  </si>
  <si>
    <t>这装备是废物，或许该把它丢在路边。</t>
  </si>
  <si>
    <t>8058</t>
  </si>
  <si>
    <t>I do what I can.</t>
  </si>
  <si>
    <t>我尽我所能。</t>
  </si>
  <si>
    <t>8059</t>
  </si>
  <si>
    <t>I think we might want to go over that again.</t>
  </si>
  <si>
    <t>我想我们应该再看一遍。</t>
  </si>
  <si>
    <t>8060</t>
  </si>
  <si>
    <t>That was a predictable outcome.</t>
  </si>
  <si>
    <t>那是可以预想到的。</t>
  </si>
  <si>
    <t>8061</t>
  </si>
  <si>
    <t>Don't look like we were spotted comin' in. Now we gotta find this Miguel guy.</t>
  </si>
  <si>
    <t>不要以为我们已经到了目的，现在我们还要去找Miguel。</t>
  </si>
  <si>
    <t>8062</t>
  </si>
  <si>
    <t>This better pass quick...I can't focus on a damn thing.</t>
  </si>
  <si>
    <t>这最好快闪开……我他妈的什么都看不见。</t>
  </si>
  <si>
    <t>8063</t>
  </si>
  <si>
    <t>I'll never get that.</t>
  </si>
  <si>
    <t>我绝对做不来。</t>
  </si>
  <si>
    <t>8064</t>
  </si>
  <si>
    <t>You meet all kinds. Some of them actually turn out to be worth meeting.</t>
  </si>
  <si>
    <t>你见过许多类人，多数人是值得拜会的好人。</t>
  </si>
  <si>
    <t>8065</t>
  </si>
  <si>
    <t>Heads up. We have a confirmed enemy presence.</t>
  </si>
  <si>
    <t>前进，我们有敌人要招待了。</t>
  </si>
  <si>
    <t>8066</t>
  </si>
  <si>
    <t>They probably haven't strayed too far...</t>
  </si>
  <si>
    <t>〈敌人〉他们不会因迷路走得太远的……</t>
  </si>
  <si>
    <t>8067</t>
  </si>
  <si>
    <t>It gets the job done.</t>
  </si>
  <si>
    <t>这把枪适合任务要求。</t>
  </si>
  <si>
    <t>8068</t>
  </si>
  <si>
    <t>Hey, that's that Graham kid.</t>
  </si>
  <si>
    <t>嘿，他是Graham那小子。</t>
  </si>
  <si>
    <t>8069</t>
  </si>
  <si>
    <t>We're here to prevent that, Miguel. And we got access to the firepower to do it.</t>
  </si>
  <si>
    <t>我们来这是为了阻止某人的野心，Miguel，我们会冲破枪林弹雨去阻止。</t>
  </si>
  <si>
    <t>8070</t>
  </si>
  <si>
    <t>That's it for targets! At least for this area.</t>
  </si>
  <si>
    <t>这就是目标！这地区最后一个。</t>
  </si>
  <si>
    <t>8071</t>
  </si>
  <si>
    <t>Hm. Perhaps we should take a closer look at who we deal with. They're skimming off the top.</t>
  </si>
  <si>
    <t>哼，也许我们应该仔细观察每个跟我们有关系的人，用筛除法找出小偷。</t>
  </si>
  <si>
    <t>8072</t>
  </si>
  <si>
    <t>I'm surprised to hear myself say it, but sometimes there don't seem to be enough bullets... A lot of mothers are gonna be spending more time with their kids.</t>
  </si>
  <si>
    <t>我很吃惊自己会这么说，但是有时似乎必须用枪和子弹来说话……很多孩子的妈妈可以和他们的孩子们多处一块了。</t>
  </si>
  <si>
    <t>8073</t>
  </si>
  <si>
    <t>Bobcat!</t>
  </si>
  <si>
    <t>“山猫”！</t>
  </si>
  <si>
    <t>8074</t>
  </si>
  <si>
    <t>Well, we've been in this thing together since the beginning. Been a lot of water under the bridge. Feels like a long time ago. Hell... I almost feel like you gave birth to me. Thanks.</t>
  </si>
  <si>
    <t>很好，我们从任务开始就一直在一块，现在时光流逝了。感觉好像是很久以前的事了，我在地狱……然后你给了我重生，就是这种感觉，谢谢你。</t>
  </si>
  <si>
    <t>8075</t>
  </si>
  <si>
    <t>Ah, they took the back door. No one here but us, now.</t>
  </si>
  <si>
    <t>啊，他们从后门跑了，现在只剩我们。</t>
  </si>
  <si>
    <t>8076</t>
  </si>
  <si>
    <t>Taking a rest before I do something foolish. Up in a bit.</t>
  </si>
  <si>
    <t>在我因困犯错前休息一下，就一会。</t>
  </si>
  <si>
    <t>8077</t>
  </si>
  <si>
    <t>Up and back on track now.</t>
  </si>
  <si>
    <t>起床，现在言归正传干活吧。</t>
  </si>
  <si>
    <t>8078</t>
  </si>
  <si>
    <t>同感。</t>
  </si>
  <si>
    <t>8079</t>
  </si>
  <si>
    <t>This thing belongs in the nearest trash can.</t>
  </si>
  <si>
    <t>这装备是最近从垃圾桶里翻出来得吧。</t>
  </si>
  <si>
    <t>8080</t>
  </si>
  <si>
    <t>Damn! Looks like we got a problem here.</t>
  </si>
  <si>
    <t>该死！看起来我们有大麻烦。</t>
  </si>
  <si>
    <t>8081</t>
  </si>
  <si>
    <t>Stay still! See that? Looks suspicious to me.</t>
  </si>
  <si>
    <t>别动！看到没？我看到可疑的东西。</t>
  </si>
  <si>
    <t>8082</t>
  </si>
  <si>
    <t>Hey... there's a un..&lt;gulb&gt;... un...&lt;gulb&gt;... under...&lt;glub&gt;... tow... &lt;glub&gt; here!</t>
  </si>
  <si>
    <t>嘿……这是……唔〈咕噜〉……唔〈咕噜〉……沉〈咕噜〉……沉……〈咕噜〉沉下去了！</t>
  </si>
  <si>
    <t>8083</t>
  </si>
  <si>
    <t>Made it intact.</t>
  </si>
  <si>
    <t>完成了。</t>
  </si>
  <si>
    <t>8084</t>
  </si>
  <si>
    <t>MERCEDT/053.EDT</t>
  </si>
  <si>
    <t>More opposition.</t>
  </si>
  <si>
    <t>叛国者。</t>
  </si>
  <si>
    <t>8085</t>
  </si>
  <si>
    <t>Time to take out the trash!</t>
  </si>
  <si>
    <t>该解决这些废物了！</t>
  </si>
  <si>
    <t>8086</t>
  </si>
  <si>
    <t>Gotta pull outta here, NOW.</t>
  </si>
  <si>
    <t>快拉出去，现在。</t>
  </si>
  <si>
    <t>8087</t>
  </si>
  <si>
    <t>BFS...Big Friggin' Slinky.</t>
  </si>
  <si>
    <t>BFS……“大致命曲线虫”。</t>
  </si>
  <si>
    <t>8088</t>
  </si>
  <si>
    <t>Jeezis K. Riest, that is the biggest, grossest goddamn slinky I ever did see!</t>
  </si>
  <si>
    <t>Jeezis K. Riest，那是我见过的，最大的，毛皮最厚的讨厌的“曲线虫”！</t>
  </si>
  <si>
    <t>8089</t>
  </si>
  <si>
    <t>Slinky's been on a rampage, man.</t>
  </si>
  <si>
    <t>“曲线虫”在暴动，伙计。</t>
  </si>
  <si>
    <t>8090</t>
  </si>
  <si>
    <t>Just heard a noise!</t>
  </si>
  <si>
    <t>听听这声音！</t>
  </si>
  <si>
    <t>8091</t>
  </si>
  <si>
    <t>Whew! That's one stinky slinky, man!</t>
  </si>
  <si>
    <t>吆！那是个偷偷摸摸的“曲线虫”，伙计！</t>
  </si>
  <si>
    <t>8092</t>
  </si>
  <si>
    <t>Gettin' the cold sweats. Means something heavy's about to go down.</t>
  </si>
  <si>
    <t>在冒冷汗，心头压了块大石头。</t>
  </si>
  <si>
    <t>8093</t>
  </si>
  <si>
    <t>I think them butt-ugly slinkies are around...</t>
  </si>
  <si>
    <t>我想那些又丑又胖的“曲线虫”在附近……</t>
  </si>
  <si>
    <t>8094</t>
  </si>
  <si>
    <t>God damn, man, the Big Friggin' Slinkies are everywhere.</t>
  </si>
  <si>
    <t>见鬼，伙计，到处都是“大致命曲线虫”。</t>
  </si>
  <si>
    <t>8095</t>
  </si>
  <si>
    <t>8096</t>
  </si>
  <si>
    <t>8097</t>
  </si>
  <si>
    <t>This gun ain't happenin' 'til I reload it.</t>
  </si>
  <si>
    <t>枪不高兴了因为不给它弹药。</t>
  </si>
  <si>
    <t>8098</t>
  </si>
  <si>
    <t>Feels like my insides are on fire!</t>
  </si>
  <si>
    <t>感觉我的内脏好像被火烤！</t>
  </si>
  <si>
    <t>8099</t>
  </si>
  <si>
    <t>Zoned out for a second. Run that by me again.</t>
  </si>
  <si>
    <t>刚出了点问题，再说一边。</t>
  </si>
  <si>
    <t>8100</t>
  </si>
  <si>
    <t>Shoot, my gun jammed!</t>
  </si>
  <si>
    <t>射击！啊卡壳啦！</t>
  </si>
  <si>
    <t>8101</t>
  </si>
  <si>
    <t>Awright, no more Mr. Nice Guy.</t>
  </si>
  <si>
    <t>真是的，可没那么多好好先生。</t>
  </si>
  <si>
    <t>8102</t>
  </si>
  <si>
    <t>Yeah, that coulda been bad, but I got me some kickass karma.</t>
  </si>
  <si>
    <t>呀哈，那很糟糕，但是我总有好报。</t>
  </si>
  <si>
    <t>8103</t>
  </si>
  <si>
    <t>Hey, I'm good, but I'm not sure I'm THAT good.</t>
  </si>
  <si>
    <t>嘿，我很正常，但是我不确定那样也是正常。</t>
  </si>
  <si>
    <t>8104</t>
  </si>
  <si>
    <t>I'm puttin' pressure on this wound, but it's still bleedin'.</t>
  </si>
  <si>
    <t>我用手压着伤口，但是血还在流。</t>
  </si>
  <si>
    <t>8105</t>
  </si>
  <si>
    <t>I can't stop yawnin'. I gotta take a catnap, like, now.</t>
  </si>
  <si>
    <t>我老是打哈欠，我要打个盹，现在，就。</t>
  </si>
  <si>
    <t>8106</t>
  </si>
  <si>
    <t>Lemme catch my breath, before I pass out!</t>
  </si>
  <si>
    <t>让我缓口气，在晕倒前！</t>
  </si>
  <si>
    <t>8107</t>
  </si>
  <si>
    <t>Tagged ya.</t>
  </si>
  <si>
    <t>瞄准你！</t>
  </si>
  <si>
    <t>8108</t>
  </si>
  <si>
    <t>Unslinkified!</t>
  </si>
  <si>
    <t>死“曲线虫”！</t>
  </si>
  <si>
    <t>8109</t>
  </si>
  <si>
    <t>Oh, Jesus, now THAT blows my mind. Guess that makes two of us.</t>
  </si>
  <si>
    <t>噢，耶稣啊，这真是令我震惊，我想你和我一样。</t>
  </si>
  <si>
    <t>8110</t>
  </si>
  <si>
    <t>Got this wrapped up. Next!</t>
  </si>
  <si>
    <t>打包好了，下一个！</t>
  </si>
  <si>
    <t>8111</t>
  </si>
  <si>
    <t>Pff! Get someone else to do it.</t>
  </si>
  <si>
    <t>呸！找别人把。</t>
  </si>
  <si>
    <t>8112</t>
  </si>
  <si>
    <t>HAHAHA! Rest in pieces, you evil thing!</t>
  </si>
  <si>
    <t>哈哈哈！我要把你碎尸万断，你这魔鬼！</t>
  </si>
  <si>
    <t>8113</t>
  </si>
  <si>
    <t>Awright, baby! Big Mama ugly-ass slimy slinky bites the big one!</t>
  </si>
  <si>
    <t>真是的，宝贝！有丑陋屁股的“曲线虫”的妈妈吃屎去了！</t>
  </si>
  <si>
    <t>8114</t>
  </si>
  <si>
    <t>If there's a worse merc than that scumbag, I ain't met 'em.</t>
  </si>
  <si>
    <t>还有比那个更笨的佣兵，我不想碰到到他们。</t>
  </si>
  <si>
    <t>8115</t>
  </si>
  <si>
    <t>Somebody put me outta my misery before I do it to myself, would ya?</t>
  </si>
  <si>
    <t>我有难时，你们都不帮我，都是我独个解决的，不是么？</t>
  </si>
  <si>
    <t>8116</t>
  </si>
  <si>
    <t>This company, talk about scrapin' the bottom of the barrel for mercs!</t>
  </si>
  <si>
    <t>这帮家伙，谈论一些无关紧要的事，成天吵架，这就是佣兵！</t>
  </si>
  <si>
    <t>8117</t>
  </si>
  <si>
    <t>They're making a bombing run!</t>
  </si>
  <si>
    <t>他们做了轰炸机！</t>
  </si>
  <si>
    <t>8118</t>
  </si>
  <si>
    <t>I hate going into battle with stuff I can't trust. This is the flimsiest crap I've ever been asked to use.</t>
  </si>
  <si>
    <t>我讨厌上战场时拿着个我不信任的武器，这是我用过的最不耐用的。</t>
  </si>
  <si>
    <t>8119</t>
  </si>
  <si>
    <t>Some of us just have it.</t>
  </si>
  <si>
    <t>我们中只有一些人能学会这。</t>
  </si>
  <si>
    <t>8120</t>
  </si>
  <si>
    <t>Gotta be kiddin' me. Wanna do WHAT?</t>
  </si>
  <si>
    <t>开玩笑么？你想干什么？</t>
  </si>
  <si>
    <t>8121</t>
  </si>
  <si>
    <t>Didn't really expect that to work, didja?</t>
  </si>
  <si>
    <t>真的希望会发生么？小子？</t>
  </si>
  <si>
    <t>8122</t>
  </si>
  <si>
    <t>Talk about flying in low. I had to look up to see the squirrels. I'm sure  glad to have my feet planted firmly on the ground. Now, which way to the rebel hideout?</t>
  </si>
  <si>
    <t>飞低一些，我想两脚踏在坚实的土地上，抬头才能看见松鼠。好了，怎么去反抗军的隐匿处？</t>
  </si>
  <si>
    <t>8123</t>
  </si>
  <si>
    <t>Need a guide. I can't see nothin'!</t>
  </si>
  <si>
    <t>须要导盲，我什么也看不见！</t>
  </si>
  <si>
    <t>8124</t>
  </si>
  <si>
    <t>This just ain't gonna happen.</t>
  </si>
  <si>
    <t>这不可能。</t>
  </si>
  <si>
    <t>8125</t>
  </si>
  <si>
    <t>Those are the kind of people I'm fighting for.</t>
  </si>
  <si>
    <t>我就是为他们这类人而战斗的。</t>
  </si>
  <si>
    <t>8126</t>
  </si>
  <si>
    <t>This is a guaranteed combat area. Got enemies.</t>
  </si>
  <si>
    <t>这是战区，有敌人。</t>
  </si>
  <si>
    <t>8127</t>
  </si>
  <si>
    <t>Remember, there's at least one hiding somewhere nearby.</t>
  </si>
  <si>
    <t>记住，至少还有一个敌人藏在附近。</t>
  </si>
  <si>
    <t>8128</t>
  </si>
  <si>
    <t>Bingo. It's just like Christmas.</t>
  </si>
  <si>
    <t>啊哈，感觉像圣诞前夜。</t>
  </si>
  <si>
    <t>8129</t>
  </si>
  <si>
    <t>That's the milk carton kid! Joey whatever...</t>
  </si>
  <si>
    <t>那是那个乳臭未干的小孩吗！Joey无论如何……〈都要抓住你〉</t>
  </si>
  <si>
    <t>8130</t>
  </si>
  <si>
    <t>Not if we take her out first. Let me tell ya, most women I take out don't even know how to read a map.</t>
  </si>
  <si>
    <t>我们会先把她找出来的，我告诉你〈Miguel〉，大部分我数得出来的女人连地图都不会看。</t>
  </si>
  <si>
    <t>8131</t>
  </si>
  <si>
    <t>Yeah! This is an enemy-free zone.</t>
  </si>
  <si>
    <t>呀！这是安全区了。</t>
  </si>
  <si>
    <t>8132</t>
  </si>
  <si>
    <t>We've been short-shipped or finger-slipped! Either way, there's stuff missing.</t>
  </si>
  <si>
    <t>不是货少送了就是被人偷了！反正，东西少了。</t>
  </si>
  <si>
    <t>8133</t>
  </si>
  <si>
    <t>It was either that or an armful of Midol. And I didn't see no pharmacies. Don't sweat it, we'll be heroes around here.</t>
  </si>
  <si>
    <t>这至少能省下一大捆治痛经的药，这也没有什么制药厂，别觉得好笑，杀了她我们就是这的英雄。</t>
  </si>
  <si>
    <t>8134</t>
  </si>
  <si>
    <t>Pussy!</t>
  </si>
  <si>
    <t>猫！</t>
  </si>
  <si>
    <t>8135</t>
  </si>
  <si>
    <t>Yeah! Now that's the way to show 'em who's boss! And, man, let me tell ya, you've come a long way since we landed in Omerta. It was good to be part of it.</t>
  </si>
  <si>
    <t>呀哈！这是一种告诉他们谁才是老板〈总统〉的方式！而且，伙计，我告诉你，你从我们在Omerta着陆开始到现在已走了很长一段路，很高兴能和你同行。</t>
  </si>
  <si>
    <t>8136</t>
  </si>
  <si>
    <t>Ah, they're up to something else now. Not here anymore.</t>
  </si>
  <si>
    <t>啊，他们都跑了，这没敌人了。</t>
  </si>
  <si>
    <t>8137</t>
  </si>
  <si>
    <t>Grabbing a catnap 'fore I smack my head off the floor.</t>
  </si>
  <si>
    <t>抓紧时间小睡，要不然会摔在地上。</t>
  </si>
  <si>
    <t>8138</t>
  </si>
  <si>
    <t>Yup, I'm back on it.</t>
  </si>
  <si>
    <t>吆，我醒了。</t>
  </si>
  <si>
    <t>8139</t>
  </si>
  <si>
    <t>Deal me in, too!</t>
  </si>
  <si>
    <t>也算上我！</t>
  </si>
  <si>
    <t>8140</t>
  </si>
  <si>
    <t>It's broken! How 'bout we stop shopping outta dumpsters?</t>
  </si>
  <si>
    <t>枪出故障了！为什么我们要在垃圾堆旁的商店门口停下？</t>
  </si>
  <si>
    <t>8141</t>
  </si>
  <si>
    <t>That thing's wound up tight enough to take an arm.</t>
  </si>
  <si>
    <t>这东西爆炸时足够炸断条胳膊。</t>
  </si>
  <si>
    <t>8142</t>
  </si>
  <si>
    <t>Hey, would ya look at that? Don't look right to me.</t>
  </si>
  <si>
    <t>嘿，你看见那东西了么？别只顾看我。</t>
  </si>
  <si>
    <t>8143</t>
  </si>
  <si>
    <t>I'm going down... fast!</t>
  </si>
  <si>
    <t>我快要……沉了！</t>
  </si>
  <si>
    <t>8144</t>
  </si>
  <si>
    <t>End of the road. I'm just standing here waitin'.</t>
  </si>
  <si>
    <t>到地方了，我就等在这。</t>
  </si>
  <si>
    <t>8145</t>
  </si>
  <si>
    <t>MERCEDT/054.EDT</t>
  </si>
  <si>
    <t>More aggressors.</t>
  </si>
  <si>
    <t>更多侵略者。</t>
  </si>
  <si>
    <t>8146</t>
  </si>
  <si>
    <t>They're here. Let's get the show on the road.</t>
  </si>
  <si>
    <t>他们在这儿，让我们就在路上开战吧。</t>
  </si>
  <si>
    <t>8147</t>
  </si>
  <si>
    <t>I'd like to get outta here while I can still walk!</t>
  </si>
  <si>
    <t>我要是能走，我一定离开这地方！</t>
  </si>
  <si>
    <t>8148</t>
  </si>
  <si>
    <t>Killer chiggers on the loose!</t>
  </si>
  <si>
    <t>那个满身是血的怪虫子似乎要扑过来了！</t>
  </si>
  <si>
    <t>8149</t>
  </si>
  <si>
    <t>My God! It's like a...it's like the Six Million Dollar Chigger!</t>
  </si>
  <si>
    <t>上帝！这就象个……就象个六百万美元的虫子！</t>
  </si>
  <si>
    <t>8150</t>
  </si>
  <si>
    <t>I think one of those steriod-induced chiggers came through.</t>
  </si>
  <si>
    <t>我觉得一只异形从这儿走过。</t>
  </si>
  <si>
    <t>8151</t>
  </si>
  <si>
    <t>Hear that?</t>
  </si>
  <si>
    <t>听到了?</t>
  </si>
  <si>
    <t>8152</t>
  </si>
  <si>
    <t>Ugh-ah, I hope someone just cut the cheese. Otherwise, we're downwind of a rampaging giant chigger.</t>
  </si>
  <si>
    <t>啊，我希望是刚才有人切开乳酪，否则我们就要面对那只暴怒的大家伙了。</t>
  </si>
  <si>
    <t>8153</t>
  </si>
  <si>
    <t>Something's setting off my internal alarms.</t>
  </si>
  <si>
    <t>我觉得这儿有危险。</t>
  </si>
  <si>
    <t>8154</t>
  </si>
  <si>
    <t>Lions and tigers and chiggers...oh, my.</t>
  </si>
  <si>
    <t>狮子、老虎和异形……噢，我的天。</t>
  </si>
  <si>
    <t>8155</t>
  </si>
  <si>
    <t>Get outta my face, chiggers! Shoulda packed some DEET!</t>
  </si>
  <si>
    <t>从我面前滚开！臭异形！我早带些杀虫剂就好了！</t>
  </si>
  <si>
    <t>8156</t>
  </si>
  <si>
    <t>Looky yonder.</t>
  </si>
  <si>
    <t>瞧那边。</t>
  </si>
  <si>
    <t>8157</t>
  </si>
  <si>
    <t>What's lying there?</t>
  </si>
  <si>
    <t>那儿有什么？</t>
  </si>
  <si>
    <t>8158</t>
  </si>
  <si>
    <t>This gun's empty.</t>
  </si>
  <si>
    <t>这枪空了。</t>
  </si>
  <si>
    <t>8159</t>
  </si>
  <si>
    <t>I can't feel anything...I'm as close to dead as you get.</t>
  </si>
  <si>
    <t>我没知觉了……我和你一样快死了。</t>
  </si>
  <si>
    <t>8160</t>
  </si>
  <si>
    <t>Wait a minute, I lost my bearings. What am I supposed to be doing?</t>
  </si>
  <si>
    <t>等一下，我迷糊了，我们要去做什么？</t>
  </si>
  <si>
    <t>8161</t>
  </si>
  <si>
    <t>My goddamned gun is jammed, pardon my French.</t>
  </si>
  <si>
    <t>这该死的枪卡住了。</t>
  </si>
  <si>
    <t>8162</t>
  </si>
  <si>
    <t>If I don't get outta here, my goose is cooked!</t>
  </si>
  <si>
    <t>如果我不离开这儿，我就成烤鹅了。</t>
  </si>
  <si>
    <t>8163</t>
  </si>
  <si>
    <t>Thank you. Thank you, very much.</t>
  </si>
  <si>
    <t>谢谢你，非常感谢。</t>
  </si>
  <si>
    <t>8164</t>
  </si>
  <si>
    <t>Well... Better to watch it than feel it.</t>
  </si>
  <si>
    <t>好了……最好还是先看看，而不是凭感觉。</t>
  </si>
  <si>
    <t>8165</t>
  </si>
  <si>
    <t>Poor chance from here. Maybe from another position.</t>
  </si>
  <si>
    <t>在这儿没机会打中，也许别的地方可以。</t>
  </si>
  <si>
    <t>8166</t>
  </si>
  <si>
    <t>If I keep losing blood, sooner or later, I'll black out.</t>
  </si>
  <si>
    <t>如果我一直流血不止，早晚会死掉的。</t>
  </si>
  <si>
    <t>8167</t>
  </si>
  <si>
    <t>I'm pooped. I have to sack out for a while.</t>
  </si>
  <si>
    <t>我太困了，我必须睡一会儿。</t>
  </si>
  <si>
    <t>8168</t>
  </si>
  <si>
    <t>I'm out of breath. Give me a sec.</t>
  </si>
  <si>
    <t>我喘不过气来了，让我歇一下。</t>
  </si>
  <si>
    <t>8169</t>
  </si>
  <si>
    <t>You're dead, pea brain.</t>
  </si>
  <si>
    <t>你死了，白痴。</t>
  </si>
  <si>
    <t>8170</t>
  </si>
  <si>
    <t>Rubbed out that chigger!</t>
  </si>
  <si>
    <t>这个异形跑不了了！</t>
  </si>
  <si>
    <t>8171</t>
  </si>
  <si>
    <t>There goes my appetite for the next week.</t>
  </si>
  <si>
    <t>我下周不会有食欲了。</t>
  </si>
  <si>
    <t>8172</t>
  </si>
  <si>
    <t>Ready for something new.</t>
  </si>
  <si>
    <t>准备好了接受新任务。</t>
  </si>
  <si>
    <t>8173</t>
  </si>
  <si>
    <t>No. I draw the line.</t>
  </si>
  <si>
    <t>不，我要排队。</t>
  </si>
  <si>
    <t>8174</t>
  </si>
  <si>
    <t>I would rather have seen her suffer for a long time...but hey, this'll do.</t>
  </si>
  <si>
    <t>我宁可看她痛苦的时间长一点儿，但是，嘿，我得干掉它。</t>
  </si>
  <si>
    <t>8175</t>
  </si>
  <si>
    <t>Yeah, baby! You make a pretty corpse!</t>
  </si>
  <si>
    <t>Yeah，宝贝！你太棒了！</t>
  </si>
  <si>
    <t>8176</t>
  </si>
  <si>
    <t>I know what that idiot's problem is: not enough secondhand smoke!</t>
  </si>
  <si>
    <t>我知道那个白痴的问题在哪----没有吸够二手烟。</t>
  </si>
  <si>
    <t>8177</t>
  </si>
  <si>
    <t>Next time, I'll pick a more exciting assignment...like shooting subway rats in Brooklyn.</t>
  </si>
  <si>
    <t>下次，我得做点令人兴奋些的事情。就像在布鲁克林射杀地铁老鼠一样。</t>
  </si>
  <si>
    <t>8178</t>
  </si>
  <si>
    <t>Jesus, I hope there's no group photos. I wouldn't want to be seen with this bunch of second grade dropouts.</t>
  </si>
  <si>
    <t>Jesus,我希望没有集体照片，我不想被看到和这些低等的家伙们在一起。</t>
  </si>
  <si>
    <t>8179</t>
  </si>
  <si>
    <t>Holy moly! They're making a strafing run!</t>
  </si>
  <si>
    <t>上帝啊！它们轰轰隆隆的冲过来了。</t>
  </si>
  <si>
    <t>8180</t>
  </si>
  <si>
    <t>There isn't enough scotch tape in the world to hold this cruddy equipment together.</t>
  </si>
  <si>
    <t>根本没有好办法来将这个讨厌的配件固定在一起。</t>
  </si>
  <si>
    <t>8181</t>
  </si>
  <si>
    <t>I'm self-taught!</t>
  </si>
  <si>
    <t>我自学的！</t>
  </si>
  <si>
    <t>8182</t>
  </si>
  <si>
    <t>Pretty cheesy plan.</t>
  </si>
  <si>
    <t>有没有更好的计划。</t>
  </si>
  <si>
    <t>8183</t>
  </si>
  <si>
    <t>And the Golden Turkey award goes to...</t>
  </si>
  <si>
    <t>老天爷早就告诉我们了……</t>
  </si>
  <si>
    <t>8184</t>
  </si>
  <si>
    <t>It's a good feeling to have my feet on terra firma. Now, to find that rebel leader Miguel.</t>
  </si>
  <si>
    <t>脚踩实地的感觉真好，现在去找那反抗军领袖Miguel吧。</t>
  </si>
  <si>
    <t>8185</t>
  </si>
  <si>
    <t>Holy moly! I'm unable to open my eyes.</t>
  </si>
  <si>
    <t>上帝啊！我睁不开眼了。</t>
  </si>
  <si>
    <t>8186</t>
  </si>
  <si>
    <t>Nothing is going to come of this.</t>
  </si>
  <si>
    <t>做这个得不到任何东西。</t>
  </si>
  <si>
    <t>8187</t>
  </si>
  <si>
    <t>A neighborly kind of fellow.</t>
  </si>
  <si>
    <t>一个好伙计。</t>
  </si>
  <si>
    <t>8188</t>
  </si>
  <si>
    <t>Tread carefully. There's aggressors around.</t>
  </si>
  <si>
    <t>仔细巡视，周围有侵略者。</t>
  </si>
  <si>
    <t>8189</t>
  </si>
  <si>
    <t>We didn't get them all, so let's be careful.</t>
  </si>
  <si>
    <t>我们还没有全部解决他们，所以都小心点。</t>
  </si>
  <si>
    <t>8190</t>
  </si>
  <si>
    <t>Wow! You don't find one of these every day.</t>
  </si>
  <si>
    <t>噢！你不可能经常见到这个的。</t>
  </si>
  <si>
    <t>8191</t>
  </si>
  <si>
    <t>Kid over there looks like he might be hiding from someone.</t>
  </si>
  <si>
    <t>那个小孩看起来好象在躲什么人一样。</t>
  </si>
  <si>
    <t>8192</t>
  </si>
  <si>
    <t>Maybe on a real good day, Miguel, but we just ruined the chances of that. You let us get to work, and things will be fine.</t>
  </si>
  <si>
    <t>可能在很好的一天，但现在我们只能毁掉这个机会了。 Miguel，你让我们工作，事情会好起来的。</t>
  </si>
  <si>
    <t>8193</t>
  </si>
  <si>
    <t>Yeah! That's a clean sweep! There's no dirt left.</t>
  </si>
  <si>
    <t>太好了！消灭干净了！没有一个垃圾留下。</t>
  </si>
  <si>
    <t>8194</t>
  </si>
  <si>
    <t>Hold on. Looks like we have a problem here. Where's the stuff?</t>
  </si>
  <si>
    <t>等一下，好象我们遇到点问题了，我们的货到哪儿去了？</t>
  </si>
  <si>
    <t>8195</t>
  </si>
  <si>
    <t>How's that feel, honey? Just so you know, it feels damn good to me, and everybody else around here.</t>
  </si>
  <si>
    <t>感觉怎么样，亲爱的？你要知道，那感觉对我来说真他妈的太好了。这儿所有人也一样。</t>
  </si>
  <si>
    <t>8196</t>
  </si>
  <si>
    <t>Dog food!</t>
  </si>
  <si>
    <t>狗食！</t>
  </si>
  <si>
    <t>8197</t>
  </si>
  <si>
    <t>Nothing like standing by each other through thick and thin, eh? Thanks for everything, and you know what I mean. I was here from day one.</t>
  </si>
  <si>
    <t>在任何情况下，都没有人会袖手旁观。非常感谢，你知道我的意思，我从一开始就在这儿了。</t>
  </si>
  <si>
    <t>8198</t>
  </si>
  <si>
    <t>Uh, they pulled out. I hate that.</t>
  </si>
  <si>
    <t>噢，让它们逃走了，我讨厌这样。</t>
  </si>
  <si>
    <t>8199</t>
  </si>
  <si>
    <t>Gonna grab some sleep. I'll give you a holler when I'm up.</t>
  </si>
  <si>
    <t>睡一会儿吧，我醒来会喊你一声的。</t>
  </si>
  <si>
    <t>8200</t>
  </si>
  <si>
    <t>Okay, I'm back to work.</t>
  </si>
  <si>
    <t>OK，我又开始工作了。</t>
  </si>
  <si>
    <t>8201</t>
  </si>
  <si>
    <t>Yeah, I'll echo that.</t>
  </si>
  <si>
    <t>是的，我也这样想。</t>
  </si>
  <si>
    <t>8202</t>
  </si>
  <si>
    <t>Need to get this fixed.</t>
  </si>
  <si>
    <t>需要把它弄好。</t>
  </si>
  <si>
    <t>8203</t>
  </si>
  <si>
    <t>Oh baby! We got a live one here.</t>
  </si>
  <si>
    <t>噢！宝贝！我们有活干了。</t>
  </si>
  <si>
    <t>8204</t>
  </si>
  <si>
    <t>I wouldn't be going anywhere near that.</t>
  </si>
  <si>
    <t>我可不想靠它太近。</t>
  </si>
  <si>
    <t>8205</t>
  </si>
  <si>
    <t>One... more minute... That's as long as I can tread...</t>
  </si>
  <si>
    <t>一……几分钟……那是我能坚持的时间。</t>
  </si>
  <si>
    <t>8206</t>
  </si>
  <si>
    <t>I'm here. Need instruction.</t>
  </si>
  <si>
    <t>我在这儿，请指示。</t>
  </si>
  <si>
    <t>8207</t>
  </si>
  <si>
    <t>MERCEDT/055.EDT</t>
  </si>
  <si>
    <t>Enemy in view.</t>
  </si>
  <si>
    <t>8208</t>
  </si>
  <si>
    <t>We've got trouble.</t>
  </si>
  <si>
    <t>我们有麻烦了。</t>
  </si>
  <si>
    <t>8209</t>
  </si>
  <si>
    <t>I'm overloaded here!</t>
  </si>
  <si>
    <t>我受不了了！</t>
  </si>
  <si>
    <t>8210</t>
  </si>
  <si>
    <t>We got one of those whatchamacallits.</t>
  </si>
  <si>
    <t>我发现了一个……随便你叫它什么。</t>
  </si>
  <si>
    <t>8211</t>
  </si>
  <si>
    <t>Holy Mother of...what the hell do you call that?</t>
  </si>
  <si>
    <t>圣母玛丽亚，这究竟是些什么怪东西？</t>
  </si>
  <si>
    <t>8212</t>
  </si>
  <si>
    <t>Those giant thingamabobs must've come this way.</t>
  </si>
  <si>
    <t>那些大家伙一定会从这儿来。</t>
  </si>
  <si>
    <t>8213</t>
  </si>
  <si>
    <t>I don't know what I just heard, but I don't like it.</t>
  </si>
  <si>
    <t>我不知道刚才听到了什么，但我可不喜欢。</t>
  </si>
  <si>
    <t>8214</t>
  </si>
  <si>
    <t>Ecch...smells rotten, like one of those big whatever-they-ares.</t>
  </si>
  <si>
    <t>呃……真臭，就象那些大怪物。</t>
  </si>
  <si>
    <t>8215</t>
  </si>
  <si>
    <t>I don't like how quiet it is.</t>
  </si>
  <si>
    <t>我不喜欢这么静。</t>
  </si>
  <si>
    <t>8216</t>
  </si>
  <si>
    <t>Sure hope we don't bump into a big whozeewhatsis.</t>
  </si>
  <si>
    <t>真希望我们没撞到一个大怪物。</t>
  </si>
  <si>
    <t>8217</t>
  </si>
  <si>
    <t>These things aren't playing fair!</t>
  </si>
  <si>
    <t>这些东西不和你公平决斗。</t>
  </si>
  <si>
    <t>8218</t>
  </si>
  <si>
    <t>8219</t>
  </si>
  <si>
    <t>There seems to be something over there.</t>
  </si>
  <si>
    <t>那儿好象有什么东西。</t>
  </si>
  <si>
    <t>8220</t>
  </si>
  <si>
    <t>An empty weapon is never good.</t>
  </si>
  <si>
    <t>没子弹的枪可没什么用处。</t>
  </si>
  <si>
    <t>8221</t>
  </si>
  <si>
    <t>Hope I don't look as bad as I feel.</t>
  </si>
  <si>
    <t>希望我看起来不象感觉那么糟。</t>
  </si>
  <si>
    <t>8222</t>
  </si>
  <si>
    <t>I got distracted. Give it to me again.</t>
  </si>
  <si>
    <t>我脑子有点乱，请再说一遍。</t>
  </si>
  <si>
    <t>8223</t>
  </si>
  <si>
    <t>This gun's jammed.</t>
  </si>
  <si>
    <t>这枪堵了。</t>
  </si>
  <si>
    <t>8224</t>
  </si>
  <si>
    <t>I'm in the hotseat here!</t>
  </si>
  <si>
    <t>我呆不下去了！</t>
  </si>
  <si>
    <t>8225</t>
  </si>
  <si>
    <t>Was that supposed to hurt?</t>
  </si>
  <si>
    <t>是不是受伤了吗？</t>
  </si>
  <si>
    <t>8226</t>
  </si>
  <si>
    <t>Suddenly I feel really glad to be alive.</t>
  </si>
  <si>
    <t>突然间，我庆幸还能活着。</t>
  </si>
  <si>
    <t>8227</t>
  </si>
  <si>
    <t>I'm not very confident about that shot.</t>
  </si>
  <si>
    <t>我不十分确定那枪打中了没有。</t>
  </si>
  <si>
    <t>8228</t>
  </si>
  <si>
    <t>Permission to stop bleeding, somebody?</t>
  </si>
  <si>
    <t>有人给我止血吗？</t>
  </si>
  <si>
    <t>8229</t>
  </si>
  <si>
    <t>I'm about to fall asleep on my feet.</t>
  </si>
  <si>
    <t>我困死了。</t>
  </si>
  <si>
    <t>8230</t>
  </si>
  <si>
    <t>Need to breathe.</t>
  </si>
  <si>
    <t>让我喘口气。</t>
  </si>
  <si>
    <t>8231</t>
  </si>
  <si>
    <t>Another down.</t>
  </si>
  <si>
    <t>又干掉一个。</t>
  </si>
  <si>
    <t>8232</t>
  </si>
  <si>
    <t>Killed one.</t>
  </si>
  <si>
    <t>8233</t>
  </si>
  <si>
    <t>I hate to look at that kind of thing.</t>
  </si>
  <si>
    <t>我讨厌看见那些东西。</t>
  </si>
  <si>
    <t>8234</t>
  </si>
  <si>
    <t>I'm finished my task.</t>
  </si>
  <si>
    <t>我干完了。</t>
  </si>
  <si>
    <t>8235</t>
  </si>
  <si>
    <t>I can't comply with that order.</t>
  </si>
  <si>
    <t>我不能按照那个方法做。</t>
  </si>
  <si>
    <t>8236</t>
  </si>
  <si>
    <t>All right, go home, there's nothing to see here.</t>
  </si>
  <si>
    <t>好了，回家吧，这儿什么也没有了。</t>
  </si>
  <si>
    <t>8237</t>
  </si>
  <si>
    <t>I've got to believe that thing was here for a reason...but damned if I know what that could've been.</t>
  </si>
  <si>
    <t>该死的……如果我知道那是什么的话，我相信一定有它存在的原因。</t>
  </si>
  <si>
    <t>8238</t>
  </si>
  <si>
    <t>Hate to say it, but what a loser.</t>
  </si>
  <si>
    <t>不愿说他，多失败的可怜虫啊。</t>
  </si>
  <si>
    <t>8239</t>
  </si>
  <si>
    <t>I don't feel like I'm doing any good here. And being here isn't doing me much good either.</t>
  </si>
  <si>
    <t>我觉得我在这儿不仅帮不上忙，而且对我也没好处。</t>
  </si>
  <si>
    <t>8240</t>
  </si>
  <si>
    <t>I get the feeling that everybody on this team is only out for themselves.</t>
  </si>
  <si>
    <t>我觉得每个人在这队里的只是为自己。</t>
  </si>
  <si>
    <t>8241</t>
  </si>
  <si>
    <t>Enemy planes approaching.</t>
  </si>
  <si>
    <t>敌人正在接近。</t>
  </si>
  <si>
    <t>8242</t>
  </si>
  <si>
    <t>Everything I've got either needs repair or replacement. This is no way to wage a battle.</t>
  </si>
  <si>
    <t>我现有的东西不是该修理了就是该更新了，这样子是没法去打仗的。</t>
  </si>
  <si>
    <t>8243</t>
  </si>
  <si>
    <t>Improvement. Feels good.</t>
  </si>
  <si>
    <t>进步了，感觉不错。</t>
  </si>
  <si>
    <t>8244</t>
  </si>
  <si>
    <t>I believe we need a better approach.</t>
  </si>
  <si>
    <t>我认为我们有更好的方法。</t>
  </si>
  <si>
    <t>8245</t>
  </si>
  <si>
    <t>I'm hardly surprised that didn't go as intended.</t>
  </si>
  <si>
    <t>我一点都不奇怪,事情并不象我们预料的那样。</t>
  </si>
  <si>
    <t>8246</t>
  </si>
  <si>
    <t>That chopper pilot's a madman. He made me nauseous. Oh, well... It's off to find Miguel.</t>
  </si>
  <si>
    <t>那个飞行员是个疯子，他让我恶心，噢，对了……他出去找Miguel去了。</t>
  </si>
  <si>
    <t>8247</t>
  </si>
  <si>
    <t>Ow, got me in the eyes. Ah, they're on fire!</t>
  </si>
  <si>
    <t>噢，打着我的眼了，哈，他们开火了！</t>
  </si>
  <si>
    <t>8248</t>
  </si>
  <si>
    <t>Surely, there's something else I could be doing.</t>
  </si>
  <si>
    <t>实际上，我想我可以做别的事。</t>
  </si>
  <si>
    <t>8249</t>
  </si>
  <si>
    <t>Wish I met her under other circumstances.</t>
  </si>
  <si>
    <t>真希望也能在别的境况下遇见她。</t>
  </si>
  <si>
    <t>8250</t>
  </si>
  <si>
    <t>There are enemies in proximity.</t>
  </si>
  <si>
    <t>有敌军接近。</t>
  </si>
  <si>
    <t>8251</t>
  </si>
  <si>
    <t>There's at least one of them isn't accounted for. Could be waiting for the right moment to surprise us.</t>
  </si>
  <si>
    <t>至少还有一个未被解决，正躲在某处准备在合适的时间给我们一个惊喜呢。</t>
  </si>
  <si>
    <t>8252</t>
  </si>
  <si>
    <t>Here's something to perk up my day.</t>
  </si>
  <si>
    <t>这玩艺儿让我兴奋。</t>
  </si>
  <si>
    <t>8253</t>
  </si>
  <si>
    <t>Isn't that Joey Graham over there?</t>
  </si>
  <si>
    <t>那不是Joey Graham吗？</t>
  </si>
  <si>
    <t>8254</t>
  </si>
  <si>
    <t>Not with us here, she won't. Count on it.</t>
  </si>
  <si>
    <t>别指望她，她不会与我们一起的。</t>
  </si>
  <si>
    <t>8255</t>
  </si>
  <si>
    <t>One for our side! All enemies are down.</t>
  </si>
  <si>
    <t>都是我们的人了，敌人都完了。</t>
  </si>
  <si>
    <t>8256</t>
  </si>
  <si>
    <t>It appears there's been a theft here. Stuff's missing.</t>
  </si>
  <si>
    <t>这儿看上去被偷了，货物不见了。</t>
  </si>
  <si>
    <t>8257</t>
  </si>
  <si>
    <t>Forgive me for being cold and calculating, but that woman was a complete zero in any book. They'll probably throw us a parade.</t>
  </si>
  <si>
    <t>原谅我的冷淡和斤斤计较，但是那个女人实在是一无是处，也许有人会称赞我们的。</t>
  </si>
  <si>
    <t>8258</t>
  </si>
  <si>
    <t>Cougar!</t>
  </si>
  <si>
    <t>美洲狮！</t>
  </si>
  <si>
    <t>8259</t>
  </si>
  <si>
    <t>My first mission ever, and I'm proud to say that you got me through it. Well done, from beginning to end.</t>
  </si>
  <si>
    <t>我很自豪地说,在你带领下，我从头至尾圆满地完成了有生以来第一项使命，</t>
  </si>
  <si>
    <t>8260</t>
  </si>
  <si>
    <t>They musta slipped out. No enemy presence in the sector.</t>
  </si>
  <si>
    <t>他们一定溜走了，这儿没有敌人了。</t>
  </si>
  <si>
    <t>8261</t>
  </si>
  <si>
    <t>I'll grab a few z's and get back on the job.</t>
  </si>
  <si>
    <t>我要抓紧睡一会儿然后马上回来工作。</t>
  </si>
  <si>
    <t>8262</t>
  </si>
  <si>
    <t>Rested and returning to work.</t>
  </si>
  <si>
    <t>我休息够了，可以继续工作了。</t>
  </si>
  <si>
    <t>8263</t>
  </si>
  <si>
    <t>这正是我想说的。</t>
  </si>
  <si>
    <t>8264</t>
  </si>
  <si>
    <t>Maintenance could have prevented this. Now, it's nothing but dead weight.</t>
  </si>
  <si>
    <t>不能再这样下去了，它现在只是个累赘。</t>
  </si>
  <si>
    <t>8265</t>
  </si>
  <si>
    <t>This's got "deadly" written all over it.</t>
  </si>
  <si>
    <t>这儿到处都写着“死亡”。</t>
  </si>
  <si>
    <t>8266</t>
  </si>
  <si>
    <t>Watch out. I'd keep my toes off of that.</t>
  </si>
  <si>
    <t>当心，我最好离它远点。</t>
  </si>
  <si>
    <t>8267</t>
  </si>
  <si>
    <t>Need a... line here! I'm... drowning! Anyone...</t>
  </si>
  <si>
    <t>给我……一根绳子！我要……淹死了！来人……</t>
  </si>
  <si>
    <t>8268</t>
  </si>
  <si>
    <t>Safe arrival. I'm prepared for the next assignment.</t>
  </si>
  <si>
    <t>顺利到达，准备好了，下面做什么？</t>
  </si>
  <si>
    <t>8269</t>
  </si>
  <si>
    <t>MERCEDT/056.EDT</t>
  </si>
  <si>
    <t>More scum!</t>
  </si>
  <si>
    <t>一堆渣滓！</t>
  </si>
  <si>
    <t>8270</t>
  </si>
  <si>
    <t>Okay, let's pop some zits.</t>
  </si>
  <si>
    <t>ok，让我掐爆这些长雀斑的家伙。</t>
  </si>
  <si>
    <t>8271</t>
  </si>
  <si>
    <t>Got my butt in a sling here!</t>
  </si>
  <si>
    <t>好大的弹弓靶子啊！</t>
  </si>
  <si>
    <t>8272</t>
  </si>
  <si>
    <t>Boogiebug in the vicinity.</t>
  </si>
  <si>
    <t>“摇摆虫”就在附近。</t>
  </si>
  <si>
    <t>8273</t>
  </si>
  <si>
    <t>God, I used to think somethin' like that lived underneath my bed. We called it, "the boogieman."</t>
  </si>
  <si>
    <t>天啊，我想这玩意很像一种住在我床底下的虫子，我们称之“摇摆人”。</t>
  </si>
  <si>
    <t>8274</t>
  </si>
  <si>
    <t>Lookit this mess. Must've been left by one of them boogiebugs.</t>
  </si>
  <si>
    <t>看这乱的，一定是某只“摇摆虫”留下的。</t>
  </si>
  <si>
    <t>8275</t>
  </si>
  <si>
    <t>I heard a funny noise.</t>
  </si>
  <si>
    <t>我听到古怪的声音。</t>
  </si>
  <si>
    <t>8276</t>
  </si>
  <si>
    <t>Christ-mas, that's foul.</t>
  </si>
  <si>
    <t>耶稣基督啊，这太肮脏了。</t>
  </si>
  <si>
    <t>8277</t>
  </si>
  <si>
    <t>Gettin' goosebumps. Usually happens before all hell breaks loose.</t>
  </si>
  <si>
    <t>起鸡皮了，这通常在危险时才发生。</t>
  </si>
  <si>
    <t>8278</t>
  </si>
  <si>
    <t>Gotta keep an eye out for those boogiebugs.</t>
  </si>
  <si>
    <t>注意留心那些“摇摆虫”。</t>
  </si>
  <si>
    <t>8279</t>
  </si>
  <si>
    <t>The boogies are nailin' me!</t>
  </si>
  <si>
    <t>“摇摆虫”在叮我！</t>
  </si>
  <si>
    <t>8280</t>
  </si>
  <si>
    <t>Check that.</t>
  </si>
  <si>
    <t>核对一下那东西。</t>
  </si>
  <si>
    <t>8281</t>
  </si>
  <si>
    <t>Someone dropped something.</t>
  </si>
  <si>
    <t>有人掉东西了。</t>
  </si>
  <si>
    <t>8282</t>
  </si>
  <si>
    <t>This baby needs ammunition.</t>
  </si>
  <si>
    <t>这宝贝需要弹药。</t>
  </si>
  <si>
    <t>8283</t>
  </si>
  <si>
    <t>I ain't dead yet, but that's about the only good news I got.</t>
  </si>
  <si>
    <t>我仍未死，但这是唯一一个好消息。</t>
  </si>
  <si>
    <t>8284</t>
  </si>
  <si>
    <t>Gimme that again. I got turned around a bit.</t>
  </si>
  <si>
    <t>再说一次，我刚才刚好转过头。</t>
  </si>
  <si>
    <t>8285</t>
  </si>
  <si>
    <t>This gun picked a fine time to jam up.</t>
  </si>
  <si>
    <t>这把枪真会挑时间卡壳。</t>
  </si>
  <si>
    <t>8286</t>
  </si>
  <si>
    <t>Good time for a grenade.</t>
  </si>
  <si>
    <t>用手榴弹的好机会。</t>
  </si>
  <si>
    <t>8287</t>
  </si>
  <si>
    <t>Aah, playground stuff.</t>
  </si>
  <si>
    <t>啊哈，操场满员。</t>
  </si>
  <si>
    <t>8288</t>
  </si>
  <si>
    <t>Good thing I ain't afraid to die.</t>
  </si>
  <si>
    <t>好事情啊，我不用担心死掉了。</t>
  </si>
  <si>
    <t>8289</t>
  </si>
  <si>
    <t>That shot don't look good from here.</t>
  </si>
  <si>
    <t>从这射击看起来不太好。</t>
  </si>
  <si>
    <t>8290</t>
  </si>
  <si>
    <t>I got a rare blood type, so I better stop bleedin' soon.</t>
  </si>
  <si>
    <t>我的血型很罕见，我最好快点止血。</t>
  </si>
  <si>
    <t>8291</t>
  </si>
  <si>
    <t>I'm ready to drop. I should catch a few winks.</t>
  </si>
  <si>
    <t>我准快累到了，我该稍微合合眼。</t>
  </si>
  <si>
    <t>8292</t>
  </si>
  <si>
    <t>Need a minute...to get my breath back.</t>
  </si>
  <si>
    <t>等一下……让我喘口气。</t>
  </si>
  <si>
    <t>8293</t>
  </si>
  <si>
    <t>Ashes to ashes!</t>
  </si>
  <si>
    <t>尸堆尸！</t>
  </si>
  <si>
    <t>8294</t>
  </si>
  <si>
    <t>Back to hell.</t>
  </si>
  <si>
    <t>滚回地狱去吧。</t>
  </si>
  <si>
    <t>8295</t>
  </si>
  <si>
    <t>Euh, takes a helluva lot to make me puke, but that's just about my limit.</t>
  </si>
  <si>
    <t>哦，送人去地狱多了令我感到恶心，不过这正好是我能忍受的限度。</t>
  </si>
  <si>
    <t>8296</t>
  </si>
  <si>
    <t>Squared away. Find me somethin' else.</t>
  </si>
  <si>
    <t>重新开始，给我其他事做做。</t>
  </si>
  <si>
    <t>8297</t>
  </si>
  <si>
    <t>I don't feel much like it.</t>
  </si>
  <si>
    <t>我不觉得很喜欢。</t>
  </si>
  <si>
    <t>8298</t>
  </si>
  <si>
    <t>Wasn't nothin'. Though, I'd love to do it again.</t>
  </si>
  <si>
    <t>没关系，我乐意做。</t>
  </si>
  <si>
    <t>8299</t>
  </si>
  <si>
    <t>Yee-haw! That sure beat steppin' on it.</t>
  </si>
  <si>
    <t>呀哈！这一定是摇摆舞的节拍。</t>
  </si>
  <si>
    <t>8300</t>
  </si>
  <si>
    <t>What a wampass.</t>
  </si>
  <si>
    <t>糟糕透的传球。笨。</t>
  </si>
  <si>
    <t>8301</t>
  </si>
  <si>
    <t>I'd rather be sellin' cookies door-to-door than puttin' up with this crap.</t>
  </si>
  <si>
    <t>我宁愿挨家挨户卖陷饼，也不愿和这些废物在一起。</t>
  </si>
  <si>
    <t>8302</t>
  </si>
  <si>
    <t>I dunno what rock these guys crawled out from under, but most of 'em creep me out.</t>
  </si>
  <si>
    <t>我不知道这些家伙从哪块石头下爬出来的，但是我想偷偷溜掉。</t>
  </si>
  <si>
    <t>8303</t>
  </si>
  <si>
    <t>The bastards're flyin' in low!</t>
  </si>
  <si>
    <t>这些狗娘养的低空盘旋！</t>
  </si>
  <si>
    <t>8304</t>
  </si>
  <si>
    <t>This equipment and a buck wouldn't get ya a cup of coffee.</t>
  </si>
  <si>
    <t>这装备让人无法安心。</t>
  </si>
  <si>
    <t>8305</t>
  </si>
  <si>
    <t>I'm gettin' the knack.</t>
  </si>
  <si>
    <t>我找到窍门了。</t>
  </si>
  <si>
    <t>8306</t>
  </si>
  <si>
    <t>And where's the brains of this outfit?</t>
  </si>
  <si>
    <t>这事的核心在哪？</t>
  </si>
  <si>
    <t>8307</t>
  </si>
  <si>
    <t>What the hell did we THINK was gonna happen? A miracle?</t>
  </si>
  <si>
    <t>该死的我们还期待着什么？一个奇迹？</t>
  </si>
  <si>
    <t>8308</t>
  </si>
  <si>
    <t>The place looks deserted. Finding Miguel is gonna be like looking for a needle in a hay stack.</t>
  </si>
  <si>
    <t>这里看起来太荒凉了，找Miguel就像在草丛里找根针一样困难。</t>
  </si>
  <si>
    <t>8309</t>
  </si>
  <si>
    <t>I got sprayed in the eyes. Everything's a blur.</t>
  </si>
  <si>
    <t>有东西喷进我的眼睛里了，什么都看不清了。</t>
  </si>
  <si>
    <t>8310</t>
  </si>
  <si>
    <t>I could spend my life trying to get this.</t>
  </si>
  <si>
    <t>我这辈子干不来。</t>
  </si>
  <si>
    <t>8311</t>
  </si>
  <si>
    <t>What a character.</t>
  </si>
  <si>
    <t>好人啊。</t>
  </si>
  <si>
    <t>8312</t>
  </si>
  <si>
    <t>We know there's enemies present. Let's see if we can flush them out.</t>
  </si>
  <si>
    <t>我们知道这是敌人的开场白，看看我们能不能消灭他们。</t>
  </si>
  <si>
    <t>8313</t>
  </si>
  <si>
    <t>They're still around...somewhere. Let's not get cocky.</t>
  </si>
  <si>
    <t>他们仍在附近……不要太轻敌。</t>
  </si>
  <si>
    <t>8314</t>
  </si>
  <si>
    <t>I just love this weapon.</t>
  </si>
  <si>
    <t>我真喜欢这只枪。</t>
  </si>
  <si>
    <t>8315</t>
  </si>
  <si>
    <t>He looks like momma's boy. Let's grab him.</t>
  </si>
  <si>
    <t>他看起来像那个老妈妈的孩子Joseph Graham，让我们抓住他。</t>
  </si>
  <si>
    <t>8316</t>
  </si>
  <si>
    <t>Can't wait to see her try it, Miguel. She'll be wishing she went to beauty school when I get through with her.</t>
  </si>
  <si>
    <t>能坐等她那样么，Miguel，当我到她那时，她就完成她想去美容学校的心愿了。</t>
  </si>
  <si>
    <t>8317</t>
  </si>
  <si>
    <t>Yeah, baby. That's the last of this group of losers.</t>
  </si>
  <si>
    <t>呀哈，宝贝，这是最后一个失败者。</t>
  </si>
  <si>
    <t>8318</t>
  </si>
  <si>
    <t>How's about someone cough up the missing stuff before I start snapping heads?</t>
  </si>
  <si>
    <t>谁偷的东西？最好在我打翻他之前吐出来。</t>
  </si>
  <si>
    <t>8319</t>
  </si>
  <si>
    <t>Bitch. Lie still. Mind you, if she gets up, I want to shoot her again. Best thing I've done all day.</t>
  </si>
  <si>
    <t>躺着，母狗！告诉你们，如果她起来，我会再用枪打她，我整天都有好事做。</t>
  </si>
  <si>
    <t>8320</t>
  </si>
  <si>
    <t>Holy litterbox!</t>
  </si>
  <si>
    <t>天啊！天外动物！</t>
  </si>
  <si>
    <t>8321</t>
  </si>
  <si>
    <t>Right on! You know, I always knew we could do it. You and me? Well, we started out that day in Omerta, and we haven't looked back since. Thanks for the experience.</t>
  </si>
  <si>
    <t>好极了！你知道，我一直认为我们能办到。你不是也和我一样么？是的，从我们从Omerta出发那天起，我们就没想过回头，感谢你给我带来的经历。</t>
  </si>
  <si>
    <t>8322</t>
  </si>
  <si>
    <t>Aw, looks like the poor widdle babies got scared and ran away. Just us here now.</t>
  </si>
  <si>
    <t>啊。看起来那些还尿裤的家伙吓得跑掉了，现在就我们在这了。</t>
  </si>
  <si>
    <t>8323</t>
  </si>
  <si>
    <t>I'm gonna crash for a sec. Let you know when I get back on the job.</t>
  </si>
  <si>
    <t>我一秒钟后就呼呼大睡了，我回来工作时会告诉你的。</t>
  </si>
  <si>
    <t>8324</t>
  </si>
  <si>
    <t>I'm up and on it.</t>
  </si>
  <si>
    <t>我醒了，继续。</t>
  </si>
  <si>
    <t>8325</t>
  </si>
  <si>
    <t>Hey, I said it first.</t>
  </si>
  <si>
    <t>嘿，我事先说过的。</t>
  </si>
  <si>
    <t>8326</t>
  </si>
  <si>
    <t>This is broken, doubt it's even worth holding.</t>
  </si>
  <si>
    <t>这装备已经坏了，我怀疑不值得拿在手里。</t>
  </si>
  <si>
    <t>8327</t>
  </si>
  <si>
    <t>Whoa! This baby's ready to do some damage.</t>
  </si>
  <si>
    <t>喔！这宝贝准备搞破坏了。</t>
  </si>
  <si>
    <t>8328</t>
  </si>
  <si>
    <t>I wouldn't walk near there even if it was the only way to the outhouse.</t>
  </si>
  <si>
    <t>我不想去那附近，即便这是这是唯一的出路。</t>
  </si>
  <si>
    <t>8329</t>
  </si>
  <si>
    <t>Drowning! Holy shit! Gotta get... &lt;glub&gt; outta here!</t>
  </si>
  <si>
    <t>快淹死了！妈的！快……〈咕噜〉让我离开这！</t>
  </si>
  <si>
    <t>8330</t>
  </si>
  <si>
    <t>So tell me, what's the plan now that I'm here?</t>
  </si>
  <si>
    <t>可以告诉我了，我到这干么来了？</t>
  </si>
  <si>
    <t>8331</t>
  </si>
  <si>
    <t>MERCEDT/057.EDT</t>
  </si>
  <si>
    <t>See soldier.</t>
  </si>
  <si>
    <t>发现敌军士兵。</t>
  </si>
  <si>
    <t>8332</t>
  </si>
  <si>
    <t>I am prepared for battle.</t>
  </si>
  <si>
    <t>我做好战斗准备了。</t>
  </si>
  <si>
    <t>8333</t>
  </si>
  <si>
    <t>I will teach them.</t>
  </si>
  <si>
    <t>我会教训他们的。</t>
  </si>
  <si>
    <t>8334</t>
  </si>
  <si>
    <t>Ant beast!</t>
  </si>
  <si>
    <t>“蚁兽”！</t>
  </si>
  <si>
    <t>8335</t>
  </si>
  <si>
    <t>It be an enemy I am not familiar with. I must find its weakness.</t>
  </si>
  <si>
    <t>是我从未见过的的敌人，我必须找到它们的弱点。</t>
  </si>
  <si>
    <t>8336</t>
  </si>
  <si>
    <t>I must stop the ant beasts.</t>
  </si>
  <si>
    <t>我必须阻止那些“蚁兽”.</t>
  </si>
  <si>
    <t>8337</t>
  </si>
  <si>
    <t>Caution! I sure I hear a voice.</t>
  </si>
  <si>
    <t>小心！我确实听到声音。</t>
  </si>
  <si>
    <t>8338</t>
  </si>
  <si>
    <t>Most revolting. It be smell of ant beast.</t>
  </si>
  <si>
    <t>最恶心啦，这“蚁兽”的臭味。</t>
  </si>
  <si>
    <t>8339</t>
  </si>
  <si>
    <t>I wait for chance to meet enemy. It will come soon.</t>
  </si>
  <si>
    <t>我等着会会敌人，这机会就快到了。</t>
  </si>
  <si>
    <t>8340</t>
  </si>
  <si>
    <t>Ant beasts be close. I must kill them to protect my people.</t>
  </si>
  <si>
    <t>“蚁兽”逼近了。我必须杀死它们来保卫我的人民。</t>
  </si>
  <si>
    <t>8341</t>
  </si>
  <si>
    <t>Like ants, the beasts are abundant and annoying.</t>
  </si>
  <si>
    <t>像蚂蚁一样，这些“怪兽”又多又烦人。</t>
  </si>
  <si>
    <t>8342</t>
  </si>
  <si>
    <t>I see item.</t>
  </si>
  <si>
    <t>我看到样东西。</t>
  </si>
  <si>
    <t>8343</t>
  </si>
  <si>
    <t>There be item.</t>
  </si>
  <si>
    <t>8344</t>
  </si>
  <si>
    <t>My gun must be reloaded.</t>
  </si>
  <si>
    <t>我的枪必须装填弹药。</t>
  </si>
  <si>
    <t>8345</t>
  </si>
  <si>
    <t>I see darkness. Must see doctor... or I will die.</t>
  </si>
  <si>
    <t>我眼前一片漆黑，必须找大夫……要不然我会死的。</t>
  </si>
  <si>
    <t>8346</t>
  </si>
  <si>
    <t>The revolution has lost an important member. Carlos was my most trusted soldier.</t>
  </si>
  <si>
    <t>革命运动失去了一个重要的成员，Carlos是我最信任的战友。</t>
  </si>
  <si>
    <t>8347</t>
  </si>
  <si>
    <t>Ira died for cause. She will be missed by many.</t>
  </si>
  <si>
    <t>Ira的牺牲是值得的，她是为人民牺牲的。</t>
  </si>
  <si>
    <t>8348</t>
  </si>
  <si>
    <t>I was impressed by Shadow. He would have performed well as a member of the rebel force.</t>
  </si>
  <si>
    <t>我对Shadow印象深刻，他会像反抗军的一员一样很好的完成任务的。</t>
  </si>
  <si>
    <t>8349</t>
  </si>
  <si>
    <t>It be unusual for me, but I am...lost.</t>
  </si>
  <si>
    <t>这很不正常，但是我……迷路了。</t>
  </si>
  <si>
    <t>8350</t>
  </si>
  <si>
    <t>Must fix gun.</t>
  </si>
  <si>
    <t>该修修枪。</t>
  </si>
  <si>
    <t>8351</t>
  </si>
  <si>
    <t>They do not know they shoot at Miguel. When they stop, I will show them.</t>
  </si>
  <si>
    <t>他们不知道在向Miguel我射击，等会儿他们停下后我会让他们知道。</t>
  </si>
  <si>
    <t>8352</t>
  </si>
  <si>
    <t>They must try harder!</t>
  </si>
  <si>
    <t>他们得更努力！</t>
  </si>
  <si>
    <t>8353</t>
  </si>
  <si>
    <t>They will not kill me. I have lived through too much.</t>
  </si>
  <si>
    <t>他们杀不了我，我多次死里逃生。</t>
  </si>
  <si>
    <t>8354</t>
  </si>
  <si>
    <t>I do not think I can hit that.</t>
  </si>
  <si>
    <t>我不认为我能打中。</t>
  </si>
  <si>
    <t>8355</t>
  </si>
  <si>
    <t>I have damage.</t>
  </si>
  <si>
    <t>我受伤了。</t>
  </si>
  <si>
    <t>8356</t>
  </si>
  <si>
    <t>I am too tired to think. I must sleep.</t>
  </si>
  <si>
    <t>我困得无法思考，我必须休息。</t>
  </si>
  <si>
    <t>8357</t>
  </si>
  <si>
    <t>I need time. Need break.</t>
  </si>
  <si>
    <t>等下，需要喘口气。</t>
  </si>
  <si>
    <t>8358</t>
  </si>
  <si>
    <t>Dead!</t>
  </si>
  <si>
    <t>死吧！</t>
  </si>
  <si>
    <t>8359</t>
  </si>
  <si>
    <t>Death to beast.</t>
  </si>
  <si>
    <t>去死吧，“畜生”！</t>
  </si>
  <si>
    <t>8360</t>
  </si>
  <si>
    <t>I am most uncomfortable with Iggy on team. A traitor can never be trusted.</t>
  </si>
  <si>
    <t>跟Iggy在一起让我感到很不舒服，一个背叛者永远不能信任。</t>
  </si>
  <si>
    <t>8361</t>
  </si>
  <si>
    <t>This woman, Buzz, she be filled with many problems. Problems we do not need.</t>
  </si>
  <si>
    <t>Buzz这女人，她总是婆婆妈妈的，总带来些不必要的麻烦。</t>
  </si>
  <si>
    <t>8362</t>
  </si>
  <si>
    <t>War be most unpleasant.</t>
  </si>
  <si>
    <t>战争多是令人讨厌的。</t>
  </si>
  <si>
    <t>8363</t>
  </si>
  <si>
    <t>I wait for direction.</t>
  </si>
  <si>
    <t>我在等待指令。</t>
  </si>
  <si>
    <t>8364</t>
  </si>
  <si>
    <t>I will not obey.</t>
  </si>
  <si>
    <t>我不遵命。</t>
  </si>
  <si>
    <t>8365</t>
  </si>
  <si>
    <t>In the name of the people of Arulco, I pronounce you DEAD. There will be no burial.</t>
  </si>
  <si>
    <t>我以所有Arulco人民的名义宣判你死罪，你会死无葬身之地。</t>
  </si>
  <si>
    <t>8366</t>
  </si>
  <si>
    <t>Mother of ant beasts be a nightmare I have no more.</t>
  </si>
  <si>
    <t>我再也不用害怕“蚁兽”女王这个梦魇了。</t>
  </si>
  <si>
    <t>8367</t>
  </si>
  <si>
    <t>Person like this would not work one day for me.</t>
  </si>
  <si>
    <t>这样的人不会于某天为我所用的。</t>
  </si>
  <si>
    <t>8368</t>
  </si>
  <si>
    <t>I think I like better being leader more than soldier.</t>
  </si>
  <si>
    <t>我想我该回去做领导而不在这做战士。</t>
  </si>
  <si>
    <t>8369</t>
  </si>
  <si>
    <t>I am not always proud of my people.</t>
  </si>
  <si>
    <t>我不总是为我的人骄傲。</t>
  </si>
  <si>
    <t>8370</t>
  </si>
  <si>
    <t>Planes! They will try to harm to us.</t>
  </si>
  <si>
    <t>敌机！他们要袭击我们。</t>
  </si>
  <si>
    <t>8371</t>
  </si>
  <si>
    <t>I am leader of rebel force. I should not be getting such junk to use.</t>
  </si>
  <si>
    <t>我是反抗军的首领。我不会用这种垃圾。</t>
  </si>
  <si>
    <t>8372</t>
  </si>
  <si>
    <t>My father, ruler of Arulco, had much bad to say about Germans. He led our people through first war of world. I cannot accept them to this day.</t>
  </si>
  <si>
    <t>我的父亲，Arulco以前的统治者，他不喜欢德国人，他领导我们的人民经历第一次世界大战，我今天也不欢迎他们。</t>
  </si>
  <si>
    <t>8373</t>
  </si>
  <si>
    <t>I become better.</t>
  </si>
  <si>
    <t>我更厉害了。</t>
  </si>
  <si>
    <t>8374</t>
  </si>
  <si>
    <t>I do not understand. Have you touched tequila?</t>
  </si>
  <si>
    <t>我真不明白，你喝醉了么？</t>
  </si>
  <si>
    <t>8375</t>
  </si>
  <si>
    <t>It be stupid. I would not do it.</t>
  </si>
  <si>
    <t>真愚蠢，我才不干。</t>
  </si>
  <si>
    <t>8376</t>
  </si>
  <si>
    <t>Most excellent, Carlos.</t>
  </si>
  <si>
    <t>太优秀了，Carlos。</t>
  </si>
  <si>
    <t>8377</t>
  </si>
  <si>
    <t>Ira, you are full of surprises.</t>
  </si>
  <si>
    <t>Ira，你总是令人惊讶。</t>
  </si>
  <si>
    <t>8378</t>
  </si>
  <si>
    <t>Shadow can teach my forces much.</t>
  </si>
  <si>
    <t>Shadow能教会我的人很多。</t>
  </si>
  <si>
    <t>8379</t>
  </si>
  <si>
    <t>It not possible. I cannot see!</t>
  </si>
  <si>
    <t>不可能，我看不见了！</t>
  </si>
  <si>
    <t>8380</t>
  </si>
  <si>
    <t>I cannot do this. I have no excuse.</t>
  </si>
  <si>
    <t>我不能，我毫无头绪。</t>
  </si>
  <si>
    <t>8381</t>
  </si>
  <si>
    <t>It is for people like this that I give my life for country.</t>
  </si>
  <si>
    <t>为了像这样热情善良的人民我把我的生命献给国家。</t>
  </si>
  <si>
    <t>8382</t>
  </si>
  <si>
    <t>Enemy forces are here.</t>
  </si>
  <si>
    <t>敌军来了。</t>
  </si>
  <si>
    <t>8383</t>
  </si>
  <si>
    <t>We have not found everyone. Enemy forces are close.</t>
  </si>
  <si>
    <t>我们没有找到所有敌人，他们就在附近。</t>
  </si>
  <si>
    <t>8384</t>
  </si>
  <si>
    <t>The gun is a good teacher of lessons.</t>
  </si>
  <si>
    <t>这枪真棒，上了堂好课。</t>
  </si>
  <si>
    <t>8385</t>
  </si>
  <si>
    <t>It be Joseph Graham. He be trouble. Cause his mother much pain.</t>
  </si>
  <si>
    <t>是Joseph Graham，他真会找麻烦，因为他妈妈总是很伤心。</t>
  </si>
  <si>
    <t>8386</t>
  </si>
  <si>
    <t>It be best that I lead my own people. I will meet you again in victory.</t>
  </si>
  <si>
    <t>回去带领我自己的人会好些，我们会在胜利后见面的。</t>
  </si>
  <si>
    <t>8387</t>
  </si>
  <si>
    <t>Deidranna's forces be finished here. Death take them all.</t>
  </si>
  <si>
    <t>Deidranna的部队都完蛋了，死神拥抱了他们。</t>
  </si>
  <si>
    <t>8388</t>
  </si>
  <si>
    <t>It is unacceptable to find items missing from new shipment. I do not trust Pablo. He is from family of thieves.</t>
  </si>
  <si>
    <t>真不敢相信运输途中东西搞丢了，我不相信Pablo，他们一家人都是小偷。</t>
  </si>
  <si>
    <t>8389</t>
  </si>
  <si>
    <t>Doreen, you left no choice with us. My people, they will understand what I had to do this day.</t>
  </si>
  <si>
    <t>Doreen，我们不会给你选择的机会，我的人民们总有天会明白我们今天的做为。</t>
  </si>
  <si>
    <t>8390</t>
  </si>
  <si>
    <t>Bloodcat! Be careful...</t>
  </si>
  <si>
    <t>是血猫！要小心……</t>
  </si>
  <si>
    <t>8391</t>
  </si>
  <si>
    <t>I knew that you had the courage, and intelligence to lead us through. I will miss you, my friend.</t>
  </si>
  <si>
    <t>我知道你是个有勇有谋的人，能领导我们结束痛苦，我会想念你，我的朋友。</t>
  </si>
  <si>
    <t>8392</t>
  </si>
  <si>
    <t>Deidranna's men flee to safety. Their time will come another day.</t>
  </si>
  <si>
    <t>Deidranna的人都很怕死，他们的时代过去了。</t>
  </si>
  <si>
    <t>8393</t>
  </si>
  <si>
    <t>I sleep. I return to work when I am finished.</t>
  </si>
  <si>
    <t>我睡了，我醒的时候会继续工作的。</t>
  </si>
  <si>
    <t>8394</t>
  </si>
  <si>
    <t>I work.</t>
  </si>
  <si>
    <t>我在工作。</t>
  </si>
  <si>
    <t>8395</t>
  </si>
  <si>
    <t>I am included.</t>
  </si>
  <si>
    <t>8396</t>
  </si>
  <si>
    <t>This operation is too important for such poor equipment.</t>
  </si>
  <si>
    <t>这任务不能靠这可怜的装备。</t>
  </si>
  <si>
    <t>8397</t>
  </si>
  <si>
    <t>Hm-mm. This trap does not fool me.</t>
  </si>
  <si>
    <t>哼哼，这种圈套难不倒我。</t>
  </si>
  <si>
    <t>8398</t>
  </si>
  <si>
    <t>There is danger there.</t>
  </si>
  <si>
    <t>那有危险。</t>
  </si>
  <si>
    <t>8399</t>
  </si>
  <si>
    <t>I cannot stay... above water... Save Arulco... for me...</t>
  </si>
  <si>
    <t>我不能……浮在……水面上了……救救我的人民……就当为了我……</t>
  </si>
  <si>
    <t>8400</t>
  </si>
  <si>
    <t>As you asked, I have reached new location.</t>
  </si>
  <si>
    <t>按要求，我到达位置。</t>
  </si>
  <si>
    <t>8401</t>
  </si>
  <si>
    <t>MERCEDT/058.EDT</t>
  </si>
  <si>
    <t>Enemy soldiers.</t>
  </si>
  <si>
    <t>敌军士兵。</t>
  </si>
  <si>
    <t>8402</t>
  </si>
  <si>
    <t>Armies of enemy show their face.</t>
  </si>
  <si>
    <t>敌人的部队现身了。</t>
  </si>
  <si>
    <t>8403</t>
  </si>
  <si>
    <t>I am in deep mule cake.</t>
  </si>
  <si>
    <t>我陷入困境。</t>
  </si>
  <si>
    <t>8404</t>
  </si>
  <si>
    <t>Insect of terror.</t>
  </si>
  <si>
    <t>恐怖“虫子”。</t>
  </si>
  <si>
    <t>8405</t>
  </si>
  <si>
    <t>It be bug, yes. Insect from bad movie.</t>
  </si>
  <si>
    <t>是“臭虫”，对，好像是恐怖电影里的虫子。</t>
  </si>
  <si>
    <t>8406</t>
  </si>
  <si>
    <t>They will eat every one of our people if they are not destroyed.</t>
  </si>
  <si>
    <t>如果不消灭它们，它们会把我们的人都吃光。</t>
  </si>
  <si>
    <t>8407</t>
  </si>
  <si>
    <t>Noise. Is close.</t>
  </si>
  <si>
    <t>有声音，很近。</t>
  </si>
  <si>
    <t>8408</t>
  </si>
  <si>
    <t>It be smell of refried bean-fed, dying dog.</t>
  </si>
  <si>
    <t>闻起来像多次油炸过的豆，该死的“丑八怪”。</t>
  </si>
  <si>
    <t>8409</t>
  </si>
  <si>
    <t>It most dangerous here. Must be careful.</t>
  </si>
  <si>
    <t>这里非常危险，要小心。</t>
  </si>
  <si>
    <t>8410</t>
  </si>
  <si>
    <t>I feel insects of terror be close.</t>
  </si>
  <si>
    <t>我觉得恐怖“虫子”逼近了。</t>
  </si>
  <si>
    <t>8411</t>
  </si>
  <si>
    <t>They are too many. I feel doomed.</t>
  </si>
  <si>
    <t>它们太多了，我认命了。</t>
  </si>
  <si>
    <t>8412</t>
  </si>
  <si>
    <t>What be there?</t>
  </si>
  <si>
    <t>8413</t>
  </si>
  <si>
    <t>There be something.</t>
  </si>
  <si>
    <t>这里有东西。</t>
  </si>
  <si>
    <t>8414</t>
  </si>
  <si>
    <t>Need to recharge bullets.</t>
  </si>
  <si>
    <t>8415</t>
  </si>
  <si>
    <t>Much suffering... death be waiting.</t>
  </si>
  <si>
    <t>好疼……死神在靠近。</t>
  </si>
  <si>
    <t>8416</t>
  </si>
  <si>
    <t>Miguel was brother to me. We have seen much together. Everything be okay. Carlos now be in charge.</t>
  </si>
  <si>
    <t>Miguel是我的好兄弟，我们经常在一起。一切都会结束的，我现在会继续担起责任的。</t>
  </si>
  <si>
    <t>8417</t>
  </si>
  <si>
    <t>Dimitri was good friend. But I must say, I be surprised he lived this long.</t>
  </si>
  <si>
    <t>Dimitri是个好朋友，但是我必须说，我很惊讶他的顽强的生命力。</t>
  </si>
  <si>
    <t>8418</t>
  </si>
  <si>
    <t>I respect Ira. It be sad she dead. She fight with us because of her heart. Arulco, you know, not be her country of birth.</t>
  </si>
  <si>
    <t>我尊敬Ira，她的死我很难过，她怀着火热的心和我们一起战斗，你知道的，Arulco并不是她的祖国。</t>
  </si>
  <si>
    <t>8419</t>
  </si>
  <si>
    <t>Not thinkin' good.</t>
  </si>
  <si>
    <t>别想得太美。</t>
  </si>
  <si>
    <t>8420</t>
  </si>
  <si>
    <t>It be bad gun. Bring death to Carlos.</t>
  </si>
  <si>
    <t>破枪，这样会使Carlos我丧命的。</t>
  </si>
  <si>
    <t>8421</t>
  </si>
  <si>
    <t>They know it be me. They have much reason to kill Carlos.</t>
  </si>
  <si>
    <t>他们知道是我，他们有太多理由杀掉我Carlos。</t>
  </si>
  <si>
    <t>8422</t>
  </si>
  <si>
    <t>Why must it be me, always.</t>
  </si>
  <si>
    <t>为什么一定是我，总这样。</t>
  </si>
  <si>
    <t>8423</t>
  </si>
  <si>
    <t>Santa Maria. She protects me.</t>
  </si>
  <si>
    <t>圣母玛利亚，她保佑我。</t>
  </si>
  <si>
    <t>8424</t>
  </si>
  <si>
    <t>It be difficult. Most difficult.</t>
  </si>
  <si>
    <t>这很困难，非常困难。</t>
  </si>
  <si>
    <t>8425</t>
  </si>
  <si>
    <t>I am wounded.</t>
  </si>
  <si>
    <t>8426</t>
  </si>
  <si>
    <t>I be very tired.</t>
  </si>
  <si>
    <t>我非常累。</t>
  </si>
  <si>
    <t>8427</t>
  </si>
  <si>
    <t>I be in search of breathing.</t>
  </si>
  <si>
    <t>我要找机会喘口气。</t>
  </si>
  <si>
    <t>8428</t>
  </si>
  <si>
    <t>Traitor be dead.</t>
  </si>
  <si>
    <t>叛国者必死。</t>
  </si>
  <si>
    <t>8429</t>
  </si>
  <si>
    <t>Terror be gone.</t>
  </si>
  <si>
    <t>恐怖“虫子”完蛋了。</t>
  </si>
  <si>
    <t>8430</t>
  </si>
  <si>
    <t>I do not trust Iggy. He was enemy, now friend. What is he tomorrow? I cannot be sure.</t>
  </si>
  <si>
    <t>我不信任Iggy，他以前是敌人，现在是朋友，将来呢？我不敢确定。</t>
  </si>
  <si>
    <t>8431</t>
  </si>
  <si>
    <t>It does not bother me. Years of war have left me without heart.</t>
  </si>
  <si>
    <t>我不会因此烦恼，常年战争让我的心麻木了。</t>
  </si>
  <si>
    <t>8432</t>
  </si>
  <si>
    <t>I look for orders.</t>
  </si>
  <si>
    <t>我在等待命令。</t>
  </si>
  <si>
    <t>8433</t>
  </si>
  <si>
    <t>I will not do this.</t>
  </si>
  <si>
    <t>我不想这样做。</t>
  </si>
  <si>
    <t>8434</t>
  </si>
  <si>
    <t>Finally, we have removed her from our country. I pray the devil urinates forever on her soul.</t>
  </si>
  <si>
    <t>最终，我们把她从我们国家里消灭掉了，我祈祷她的灵魂永远被恶魔们唾弃。</t>
  </si>
  <si>
    <t>8435</t>
  </si>
  <si>
    <t>Mother of terror did much harm to my country. Her death be most welcome.</t>
  </si>
  <si>
    <t>恐怖“虫子”女王给我的国家造成了很大损失，它的死，人们会拍手称快的。</t>
  </si>
  <si>
    <t>8436</t>
  </si>
  <si>
    <t>Why must people like this be with us.</t>
  </si>
  <si>
    <t>为什么总有笨蛋和我们在一起。</t>
  </si>
  <si>
    <t>8437</t>
  </si>
  <si>
    <t>I am not sure of this agreement. It better when I fight for Miguel.</t>
  </si>
  <si>
    <t>我不能确信这合约，当我回去为Miguel作战时该好些。</t>
  </si>
  <si>
    <t>8438</t>
  </si>
  <si>
    <t>Arulco's people are much better than this.</t>
  </si>
  <si>
    <t>Arulco的人民都比这好得多。</t>
  </si>
  <si>
    <t>8439</t>
  </si>
  <si>
    <t>She sends airplanes against us.</t>
  </si>
  <si>
    <t>她派飞机来对付我们。</t>
  </si>
  <si>
    <t>8440</t>
  </si>
  <si>
    <t>I think joining mercenary team get me better supplies. I was making mistake.</t>
  </si>
  <si>
    <t>我想让雇佣兵加入我们会让我们有更好的武器装备，我错了。</t>
  </si>
  <si>
    <t>8441</t>
  </si>
  <si>
    <t>Sometimes I feel defeating Deidranna is not possible.</t>
  </si>
  <si>
    <t>某些时候我觉得战胜Deidranna是不可能的。</t>
  </si>
  <si>
    <t>8442</t>
  </si>
  <si>
    <t>I love woman, but their place be with children.</t>
  </si>
  <si>
    <t>我喜爱女人，但她们总是和孩子们呆在一块。</t>
  </si>
  <si>
    <t>8443</t>
  </si>
  <si>
    <t>I become smarter.</t>
  </si>
  <si>
    <t>我变聪明了。</t>
  </si>
  <si>
    <t>8444</t>
  </si>
  <si>
    <t>It does not feel smart.</t>
  </si>
  <si>
    <t>这不明智。</t>
  </si>
  <si>
    <t>8445</t>
  </si>
  <si>
    <t>Miguel would never make a mistake like this.</t>
  </si>
  <si>
    <t>Miguel从不会犯这种错误。</t>
  </si>
  <si>
    <t>8446</t>
  </si>
  <si>
    <t>I respect Miguel. He earns this.</t>
  </si>
  <si>
    <t>我尊敬Miguel，这是他该得的。</t>
  </si>
  <si>
    <t>8447</t>
  </si>
  <si>
    <t>Good, Dimitri. Very good.</t>
  </si>
  <si>
    <t>好，Dimitri，很好。</t>
  </si>
  <si>
    <t>8448</t>
  </si>
  <si>
    <t>For woman, Ira is most capable.</t>
  </si>
  <si>
    <t>作为一个女人，Ira是最出色的。</t>
  </si>
  <si>
    <t>8449</t>
  </si>
  <si>
    <t>I will never see again!</t>
  </si>
  <si>
    <t>我再也看不到了！</t>
  </si>
  <si>
    <t>8450</t>
  </si>
  <si>
    <t>It does not work for me.</t>
  </si>
  <si>
    <t>它不是为我准备的工作。</t>
  </si>
  <si>
    <t>8451</t>
  </si>
  <si>
    <t>Most people of Arulco are friendly like this.</t>
  </si>
  <si>
    <t>大多数Arulco的人都像这一样友好。</t>
  </si>
  <si>
    <t>8452</t>
  </si>
  <si>
    <t>Her military force is present.</t>
  </si>
  <si>
    <t>她的军事部队出现了。</t>
  </si>
  <si>
    <t>8453</t>
  </si>
  <si>
    <t>They are still here. There can be attack any time.</t>
  </si>
  <si>
    <t>他们仍在这，他们随时会攻击。</t>
  </si>
  <si>
    <t>8454</t>
  </si>
  <si>
    <t>I never think I be so lucky to find something like this. It is a bad sign.</t>
  </si>
  <si>
    <t>我从未想到过能有这么好的运气找到这个，敌人要倒霉了。</t>
  </si>
  <si>
    <t>8455</t>
  </si>
  <si>
    <t>It is boy of lady Graham. We must capture him.</t>
  </si>
  <si>
    <t>那男孩是女子气的Graham，我们必须抓住他。</t>
  </si>
  <si>
    <t>8456</t>
  </si>
  <si>
    <t>I join up with rebel forces.</t>
  </si>
  <si>
    <t>我加入反抗军。</t>
  </si>
  <si>
    <t>8457</t>
  </si>
  <si>
    <t>We triumph! The enemies... they be dead.</t>
  </si>
  <si>
    <t>我们胜利了！敌人们……他们都死了。</t>
  </si>
  <si>
    <t>8458</t>
  </si>
  <si>
    <t>Now people steal from us. Everything is not here.</t>
  </si>
  <si>
    <t>现在有人偷了我们的东西，东西不见了。</t>
  </si>
  <si>
    <t>8459</t>
  </si>
  <si>
    <t>The people of Arulco be better without her. She was bad, mean, selfish woman.</t>
  </si>
  <si>
    <t>Arulco的人都很好，除了她，她是个邪恶，卑鄙，自私的女人。</t>
  </si>
  <si>
    <t>8460</t>
  </si>
  <si>
    <t>I HATE bloodcats...</t>
  </si>
  <si>
    <t>我讨厌血猫……</t>
  </si>
  <si>
    <t>8461</t>
  </si>
  <si>
    <t>This day brings much glory to me. The people of Arulco be free, and for this, we have thanks to you. You did what you came to do.</t>
  </si>
  <si>
    <t>今天我感到无比光荣，Arulco的人民都自由了，为此，我们必须感谢你，你做到了你许诺的。</t>
  </si>
  <si>
    <t>8462</t>
  </si>
  <si>
    <t>Is it possible? The enemy have fled.</t>
  </si>
  <si>
    <t>这可能么？敌人逃跑了。</t>
  </si>
  <si>
    <t>8463</t>
  </si>
  <si>
    <t>With sleep, I be all right.</t>
  </si>
  <si>
    <t>休息会儿，我会好起来。</t>
  </si>
  <si>
    <t>8464</t>
  </si>
  <si>
    <t>I be back to job now.</t>
  </si>
  <si>
    <t>现在我又重新工作了。</t>
  </si>
  <si>
    <t>8465</t>
  </si>
  <si>
    <t>Then I am not the only one.</t>
  </si>
  <si>
    <t>现在有人跟我一样了。</t>
  </si>
  <si>
    <t>8466</t>
  </si>
  <si>
    <t>How can we win with bad equipment like this?</t>
  </si>
  <si>
    <t>用这破东西怎么能取得胜利呢？</t>
  </si>
  <si>
    <t>8467</t>
  </si>
  <si>
    <t>No, no. It is set to kill me.</t>
  </si>
  <si>
    <t>不，不，我要被这装置杀死了。</t>
  </si>
  <si>
    <t>8468</t>
  </si>
  <si>
    <t>Stop. That no look good.</t>
  </si>
  <si>
    <t>停，看起来不太妙。</t>
  </si>
  <si>
    <t>8469</t>
  </si>
  <si>
    <t>Oh... Maria... the water... it is too fast... for my country... I try...</t>
  </si>
  <si>
    <t>噢……圣母玛利亚……这水……太糟了……为了我的国家……我要试试……</t>
  </si>
  <si>
    <t>8470</t>
  </si>
  <si>
    <t>Okay, I make it safely. I wait for orders.</t>
  </si>
  <si>
    <t>Okay，我到了，等待命令。</t>
  </si>
  <si>
    <t>8471</t>
  </si>
  <si>
    <t>MERCEDT/059.EDT</t>
  </si>
  <si>
    <t>There's the enemy.</t>
  </si>
  <si>
    <t>这是敌人。</t>
  </si>
  <si>
    <t>8472</t>
  </si>
  <si>
    <t>The army! I knew we'd see them sooner or later.</t>
  </si>
  <si>
    <t>是军队！我知道迟早会碰上的。</t>
  </si>
  <si>
    <t>8473</t>
  </si>
  <si>
    <t>I've got my hands full.</t>
  </si>
  <si>
    <t>我忙不过来了。</t>
  </si>
  <si>
    <t>8474</t>
  </si>
  <si>
    <t>Another of Deidranna's pets.</t>
  </si>
  <si>
    <t>又一个Deidranna的“宠物”。</t>
  </si>
  <si>
    <t>8475</t>
  </si>
  <si>
    <t>Deidranna's got to be behind those things. Mother nature isn't that diabolical.</t>
  </si>
  <si>
    <t>Deidranna肯定是这幕后的黑手，大自然母亲不会有这种“恶魔”的。</t>
  </si>
  <si>
    <t>8476</t>
  </si>
  <si>
    <t>We have to put an end to those things.</t>
  </si>
  <si>
    <t>我们必须结果这些“怪物”。</t>
  </si>
  <si>
    <t>8477</t>
  </si>
  <si>
    <t>8478</t>
  </si>
  <si>
    <t>Their odor is as sweet as their intentions.</t>
  </si>
  <si>
    <t>它们的气味强烈的反映了它们的吃食的欲望。</t>
  </si>
  <si>
    <t>8479</t>
  </si>
  <si>
    <t>Trouble's coming. I can feel it.</t>
  </si>
  <si>
    <t>麻烦来了，我感觉得到。</t>
  </si>
  <si>
    <t>8480</t>
  </si>
  <si>
    <t>This place, it-it looks like a hangout for those things.</t>
  </si>
  <si>
    <t>这地方，左看右看都像是那些“怪物”的巢穴。</t>
  </si>
  <si>
    <t>8481</t>
  </si>
  <si>
    <t>Those things are flippin' pains in the ass!</t>
  </si>
  <si>
    <t>那些“怪物”是肉中刺！</t>
  </si>
  <si>
    <t>8482</t>
  </si>
  <si>
    <t>There's stuff.</t>
  </si>
  <si>
    <t>8483</t>
  </si>
  <si>
    <t>Look here!</t>
  </si>
  <si>
    <t>看这儿！</t>
  </si>
  <si>
    <t>8484</t>
  </si>
  <si>
    <t>Gun's out of bullets.</t>
  </si>
  <si>
    <t>枪没子弹了。</t>
  </si>
  <si>
    <t>8485</t>
  </si>
  <si>
    <t>I'm in serious pain... send a letter to my family in Brooklyn. Tell them I died bravely - died fighting for the oppressed.</t>
  </si>
  <si>
    <t>我疼的厉害……要是我死了，请给我在布鲁克林〈美国纽约市西南部的一区〉的家人寄封信，告诉他们我在反抗压迫的战斗中英勇牺牲了。</t>
  </si>
  <si>
    <t>8486</t>
  </si>
  <si>
    <t>Poor Dimitri - he fought for his family. He fought selflessly for his country.</t>
  </si>
  <si>
    <t>可怜的Dimitri－他是在为他的家人战斗，而且他还为他的国家无私的战斗。</t>
  </si>
  <si>
    <t>8487</t>
  </si>
  <si>
    <t>Miguel's dead! This is terrible! Terrible news! Who will rule Arulco when it is finally free?</t>
  </si>
  <si>
    <t>Miguel死了！这真是太糟糕了，最坏的消息！当最后自由时谁来领导Arulco的人民呢？</t>
  </si>
  <si>
    <t>8488</t>
  </si>
  <si>
    <t>I'm not sure I understood.</t>
  </si>
  <si>
    <t>我不明白。</t>
  </si>
  <si>
    <t>8489</t>
  </si>
  <si>
    <t>Flippin' gun doesn't want to work!</t>
  </si>
  <si>
    <t>非常烂的枪，它坏掉了！</t>
  </si>
  <si>
    <t>8490</t>
  </si>
  <si>
    <t>Need a distraction!</t>
  </si>
  <si>
    <t>需要掩护！</t>
  </si>
  <si>
    <t>8491</t>
  </si>
  <si>
    <t>Maybe I should just go home.</t>
  </si>
  <si>
    <t>也许我该回家。</t>
  </si>
  <si>
    <t>8492</t>
  </si>
  <si>
    <t>Whew... too close for comfort.</t>
  </si>
  <si>
    <t>呼……没死真好。</t>
  </si>
  <si>
    <t>8493</t>
  </si>
  <si>
    <t>I'd be really pleased with myself if I could hit it.</t>
  </si>
  <si>
    <t>如果能打中目标，那我真是太高兴了。</t>
  </si>
  <si>
    <t>8494</t>
  </si>
  <si>
    <t>I've been hit.</t>
  </si>
  <si>
    <t>8495</t>
  </si>
  <si>
    <t>Ahh... falling asleep on my feet.</t>
  </si>
  <si>
    <t>啊……我的脚也睡着了。</t>
  </si>
  <si>
    <t>8496</t>
  </si>
  <si>
    <t>The pace is too much! I have to slow down.</t>
  </si>
  <si>
    <t>走的太快了！我必须放慢脚步。</t>
  </si>
  <si>
    <t>8497</t>
  </si>
  <si>
    <t>Take that!</t>
  </si>
  <si>
    <t>搞定！</t>
  </si>
  <si>
    <t>8498</t>
  </si>
  <si>
    <t>One thing less!</t>
  </si>
  <si>
    <t>又干掉个！</t>
  </si>
  <si>
    <t>8499</t>
  </si>
  <si>
    <t>That Malice person makes my skin crawl.</t>
  </si>
  <si>
    <t>Malice那家伙让我起鸡皮。</t>
  </si>
  <si>
    <t>8500</t>
  </si>
  <si>
    <t>Oh my God! That's so revolting!</t>
  </si>
  <si>
    <t>噢天啊！那太恶心了！</t>
  </si>
  <si>
    <t>8501</t>
  </si>
  <si>
    <t>I'll go in, but I was never what you'd call a fish in water. I like dry land.</t>
  </si>
  <si>
    <t>我会下水的，不过我可不是水里的鱼，我喜欢呆在干的地面上。</t>
  </si>
  <si>
    <t>8502</t>
  </si>
  <si>
    <t>我都办完了。</t>
  </si>
  <si>
    <t>8503</t>
  </si>
  <si>
    <t>I have other plans.</t>
  </si>
  <si>
    <t>我有其他意见。</t>
  </si>
  <si>
    <t>8504</t>
  </si>
  <si>
    <t>I've dreamt of this moment for years. It feels wonderful!</t>
  </si>
  <si>
    <t>我做梦都想着这一刻，这感觉棒极了！</t>
  </si>
  <si>
    <t>8505</t>
  </si>
  <si>
    <t>God! I hope that was the mother of all those things.</t>
  </si>
  <si>
    <t>上帝！我想这就是那些“怪物”的女王。</t>
  </si>
  <si>
    <t>8506</t>
  </si>
  <si>
    <t>Some people just haven't got a clue.</t>
  </si>
  <si>
    <t>有些人就是不开窍。</t>
  </si>
  <si>
    <t>8507</t>
  </si>
  <si>
    <t>I thought this would be exciting. I thought I'd be working with professionals. How naive.</t>
  </si>
  <si>
    <t>我还以为这合作会令人振奋，我还以为我在和一群职业高手在工作，我太天真了。</t>
  </si>
  <si>
    <t>8508</t>
  </si>
  <si>
    <t>Don't be fooled. Not everyone in Arulco is like that.</t>
  </si>
  <si>
    <t>别傻了，不是每个Arulco的人都这样的。</t>
  </si>
  <si>
    <t>8509</t>
  </si>
  <si>
    <t>Flippin' air attack! When will the harrassment cease?</t>
  </si>
  <si>
    <t>见鬼的空袭！这有完没完？</t>
  </si>
  <si>
    <t>8510</t>
  </si>
  <si>
    <t>I can't believe this! I got better supplies working with the rebel force.</t>
  </si>
  <si>
    <t>我不敢相信这是真的！我拿的居然是反抗军最“好”的装备。</t>
  </si>
  <si>
    <t>8511</t>
  </si>
  <si>
    <t>I know I am American, but I dislike them. You don't see American forces down here liberating these people, do you? Who do you think armed Deidranna?</t>
  </si>
  <si>
    <t>我知道我也是个美国人，但我不喜欢美国，你看不到有美国大兵来解放这里的人民吧，对吧？你认为谁是Deidranna的靠山呢？</t>
  </si>
  <si>
    <t>8512</t>
  </si>
  <si>
    <t>I'm learning.</t>
  </si>
  <si>
    <t>我学会了。</t>
  </si>
  <si>
    <t>8513</t>
  </si>
  <si>
    <t>That doesn't make any sense.</t>
  </si>
  <si>
    <t>8514</t>
  </si>
  <si>
    <t>I'm not surprised.</t>
  </si>
  <si>
    <t>我不吃惊。</t>
  </si>
  <si>
    <t>8515</t>
  </si>
  <si>
    <t>Good show, Dimitri!</t>
  </si>
  <si>
    <t>表现得好，Dimitri！</t>
  </si>
  <si>
    <t>8516</t>
  </si>
  <si>
    <t>That's why Miguel is the leader.</t>
  </si>
  <si>
    <t>这就是为什么Miguel是领导的原因。</t>
  </si>
  <si>
    <t>8517</t>
  </si>
  <si>
    <t>I can't see a flippin' thing.</t>
  </si>
  <si>
    <t>我什么鬼东西也看不见了。</t>
  </si>
  <si>
    <t>8518</t>
  </si>
  <si>
    <t>I'm useless. Maybe someone else can help.</t>
  </si>
  <si>
    <t>我不行，也许别人帮得上忙。</t>
  </si>
  <si>
    <t>8519</t>
  </si>
  <si>
    <t>People like that are why I stayed in Arulco.</t>
  </si>
  <si>
    <t>那样的人就是我留在Arulco的原因。</t>
  </si>
  <si>
    <t>8520</t>
  </si>
  <si>
    <t>We have company. Deidranna's men are around.</t>
  </si>
  <si>
    <t>我们有伴了，Deidranna的人来了。</t>
  </si>
  <si>
    <t>8521</t>
  </si>
  <si>
    <t>I'm sure we didn't find all of Deidranna's men.</t>
  </si>
  <si>
    <t>我确信我们没有找到所有Deidranna的人。</t>
  </si>
  <si>
    <t>8522</t>
  </si>
  <si>
    <t>Now - that was special!</t>
  </si>
  <si>
    <t>此刻－这家伙〈枪〉看上去很特别！</t>
  </si>
  <si>
    <t>8523</t>
  </si>
  <si>
    <t>It's Joey, the runaway kid. Let's get him.</t>
  </si>
  <si>
    <t>是Joey，那个离家出走的孩子，让我们带上他。</t>
  </si>
  <si>
    <t>8524</t>
  </si>
  <si>
    <t>Fine by me. But I don't think you're making the wisest decision.</t>
  </si>
  <si>
    <t>我明白，不过我认为你做的这个决定并不明智。</t>
  </si>
  <si>
    <t>8525</t>
  </si>
  <si>
    <t>We've eliminated all of Deidranna's men in this area.</t>
  </si>
  <si>
    <t>我们消灭了这地区里所有Deidranna的人。</t>
  </si>
  <si>
    <t>8526</t>
  </si>
  <si>
    <t>Someone's thieving the stuff. And that's something... Pablo has a reputation for.</t>
  </si>
  <si>
    <t>有人偷了我们的东西，还有就是……Pablo的有偷盗恶名。</t>
  </si>
  <si>
    <t>8527</t>
  </si>
  <si>
    <t>That's a step forward for Arulco. Trust me when I say that the people will appreciate this little act.</t>
  </si>
  <si>
    <t>这一步是为了Arulco，相信我现在说的，人民会感激我们的所作所为的。</t>
  </si>
  <si>
    <t>8528</t>
  </si>
  <si>
    <t>Oh God... It's one of those bloodcats.</t>
  </si>
  <si>
    <t>噢老天……是只血猫。</t>
  </si>
  <si>
    <t>8529</t>
  </si>
  <si>
    <t>You know, much as I had my doubts, Miguel believed in you. And now I know why. Nice work.</t>
  </si>
  <si>
    <t>知道么，当Miguel决定信任你时，我还对你充满怀疑，现在我了解他信任你的原因了，干得好。</t>
  </si>
  <si>
    <t>8530</t>
  </si>
  <si>
    <t>We're clear. They must've pulled out.</t>
  </si>
  <si>
    <t>我们安全了，敌人都撤了。</t>
  </si>
  <si>
    <t>8531</t>
  </si>
  <si>
    <t>Grab some sleep, and I'll get back to work.</t>
  </si>
  <si>
    <t>抓紧时间睡，我会回来工作的。</t>
  </si>
  <si>
    <t>8532</t>
  </si>
  <si>
    <t>Still a little fuzzy, but I'm back working.</t>
  </si>
  <si>
    <t>还有点迷糊，但继续工作吧。</t>
  </si>
  <si>
    <t>8533</t>
  </si>
  <si>
    <t>I was just thinking that.</t>
  </si>
  <si>
    <t>我也这么想。</t>
  </si>
  <si>
    <t>8534</t>
  </si>
  <si>
    <t>Oh, this figures. Piece of junk is broken.</t>
  </si>
  <si>
    <t>噢，真凑巧，这破东西坏了。</t>
  </si>
  <si>
    <t>8535</t>
  </si>
  <si>
    <t>Whoa! I got something wired here.</t>
  </si>
  <si>
    <t>哇！这有陷阱。</t>
  </si>
  <si>
    <t>8536</t>
  </si>
  <si>
    <t>Careful. That's a nasty little how-do-you-do.</t>
  </si>
  <si>
    <t>小心，这是个危险而烦人的陷阱。</t>
  </si>
  <si>
    <t>8537</t>
  </si>
  <si>
    <t>God! Get me outta here! Help! No... I... don't...</t>
  </si>
  <si>
    <t>上帝！快带我离开这！救命！不……我……不能……</t>
  </si>
  <si>
    <t>8538</t>
  </si>
  <si>
    <t>I made it. Let's do something already.</t>
  </si>
  <si>
    <t>我好了，准备工作做完了。</t>
  </si>
  <si>
    <t>8539</t>
  </si>
  <si>
    <t>MERCEDT/060.EDT</t>
  </si>
  <si>
    <t>See them.</t>
  </si>
  <si>
    <t>看到他们了。</t>
  </si>
  <si>
    <t>8540</t>
  </si>
  <si>
    <t>It is enemy. We must attack.</t>
  </si>
  <si>
    <t>这是敌人，我们必须攻击。</t>
  </si>
  <si>
    <t>8541</t>
  </si>
  <si>
    <t>Good. We will all die together.</t>
  </si>
  <si>
    <t>好了，我们一起死吧。</t>
  </si>
  <si>
    <t>8542</t>
  </si>
  <si>
    <t>Land squid!</t>
  </si>
  <si>
    <t>“陆地乌贼”！</t>
  </si>
  <si>
    <t>8543</t>
  </si>
  <si>
    <t>I hear of this creature called squid. It looks like what I remember.</t>
  </si>
  <si>
    <t>我听说这种生物叫“乌贼”，跟我记忆中的的看起来很像。</t>
  </si>
  <si>
    <t>8544</t>
  </si>
  <si>
    <t>The land squid have visited.</t>
  </si>
  <si>
    <t>有“陆地乌贼”造访。</t>
  </si>
  <si>
    <t>8545</t>
  </si>
  <si>
    <t>Who make that noise?</t>
  </si>
  <si>
    <t>谁发的这声音？</t>
  </si>
  <si>
    <t>8546</t>
  </si>
  <si>
    <t>&lt;sniff&gt; It smell of land squid. It do not bathe.</t>
  </si>
  <si>
    <t>〈闻〉这是“陆地乌贼”的气味，好像没洗过澡。</t>
  </si>
  <si>
    <t>8547</t>
  </si>
  <si>
    <t>Must be ready. Trouble coming.</t>
  </si>
  <si>
    <t>要准备好了，有麻烦来了。</t>
  </si>
  <si>
    <t>8548</t>
  </si>
  <si>
    <t>Land squid come here, I think.</t>
  </si>
  <si>
    <t>“陆地乌贼”来过这，我想。</t>
  </si>
  <si>
    <t>8549</t>
  </si>
  <si>
    <t>Land squid everywhere!</t>
  </si>
  <si>
    <t>到处都是“陆地乌贼”！</t>
  </si>
  <si>
    <t>8550</t>
  </si>
  <si>
    <t>8551</t>
  </si>
  <si>
    <t>There.</t>
  </si>
  <si>
    <t>那里。</t>
  </si>
  <si>
    <t>8552</t>
  </si>
  <si>
    <t>没子弹。</t>
  </si>
  <si>
    <t>8553</t>
  </si>
  <si>
    <t>I drown in blood... my blood.</t>
  </si>
  <si>
    <t>我浸在血里……我自己的血。</t>
  </si>
  <si>
    <t>8554</t>
  </si>
  <si>
    <t>Miguel die? I have no leader.</t>
  </si>
  <si>
    <t>Miguel死了？我没有领导了。</t>
  </si>
  <si>
    <t>8555</t>
  </si>
  <si>
    <t>Carlos was brave soldier.</t>
  </si>
  <si>
    <t>Carlos曾是个英勇的战士。</t>
  </si>
  <si>
    <t>8556</t>
  </si>
  <si>
    <t>I forget what I do.</t>
  </si>
  <si>
    <t>我忘了我要做什么。</t>
  </si>
  <si>
    <t>8557</t>
  </si>
  <si>
    <t>Bullet sticks.</t>
  </si>
  <si>
    <t>子弹卡壳了。</t>
  </si>
  <si>
    <t>8558</t>
  </si>
  <si>
    <t>I trapped.</t>
  </si>
  <si>
    <t>我困住了。</t>
  </si>
  <si>
    <t>8559</t>
  </si>
  <si>
    <t>What happen? Where I be?</t>
  </si>
  <si>
    <t>发生了什么？我在哪？</t>
  </si>
  <si>
    <t>8560</t>
  </si>
  <si>
    <t>Not time, I guess.</t>
  </si>
  <si>
    <t>活着的时间不长了，我猜。</t>
  </si>
  <si>
    <t>8561</t>
  </si>
  <si>
    <t>I no see it good.</t>
  </si>
  <si>
    <t>我看不清目标。</t>
  </si>
  <si>
    <t>8562</t>
  </si>
  <si>
    <t>I have cut. Deep cut.</t>
  </si>
  <si>
    <t>我受伤了，很重。</t>
  </si>
  <si>
    <t>8563</t>
  </si>
  <si>
    <t>Must sleep. Eyes close.</t>
  </si>
  <si>
    <t>必须睡觉，眼睛睁不开。</t>
  </si>
  <si>
    <t>8564</t>
  </si>
  <si>
    <t>Must stop.</t>
  </si>
  <si>
    <t>必须换口气。</t>
  </si>
  <si>
    <t>8565</t>
  </si>
  <si>
    <t>Goodbye.</t>
  </si>
  <si>
    <t>8566</t>
  </si>
  <si>
    <t>Fried squid.</t>
  </si>
  <si>
    <t>油炸“乌贼”。</t>
  </si>
  <si>
    <t>8567</t>
  </si>
  <si>
    <t>I no like Stephen. He make me nervous.</t>
  </si>
  <si>
    <t>我不喜欢Stephen，他让我不安。</t>
  </si>
  <si>
    <t>8568</t>
  </si>
  <si>
    <t>Most colorful.</t>
  </si>
  <si>
    <t>五颜六色！</t>
  </si>
  <si>
    <t>8569</t>
  </si>
  <si>
    <t>I forget. I forget, again.</t>
  </si>
  <si>
    <t>我忘了，我又忘了。</t>
  </si>
  <si>
    <t>8570</t>
  </si>
  <si>
    <t>Okay, I ready.</t>
  </si>
  <si>
    <t>Okay，我准备好了。</t>
  </si>
  <si>
    <t>8571</t>
  </si>
  <si>
    <t>No! I no want.</t>
  </si>
  <si>
    <t>不！我不干。</t>
  </si>
  <si>
    <t>8572</t>
  </si>
  <si>
    <t>Is great day for Arulco. I am hero!</t>
  </si>
  <si>
    <t>今天是Arulco的节日，我成英雄了！</t>
  </si>
  <si>
    <t>8573</t>
  </si>
  <si>
    <t>I kill egg machine. I am hero!</t>
  </si>
  <si>
    <t>我杀了下蛋的“机器”，我是英雄！</t>
  </si>
  <si>
    <t>8574</t>
  </si>
  <si>
    <t>Stupid, stupid, stupid.</t>
  </si>
  <si>
    <t>笨，笨，笨。</t>
  </si>
  <si>
    <t>8575</t>
  </si>
  <si>
    <t>I miss my sister. I am not happy here.</t>
  </si>
  <si>
    <t>我想念我妹妹，在这我一点都不快乐。</t>
  </si>
  <si>
    <t>8576</t>
  </si>
  <si>
    <t>I do not like this person.</t>
  </si>
  <si>
    <t>我不喜欢这人。</t>
  </si>
  <si>
    <t>8577</t>
  </si>
  <si>
    <t>Planes!</t>
  </si>
  <si>
    <t>8578</t>
  </si>
  <si>
    <t>I get garbage. All the time, garbage.</t>
  </si>
  <si>
    <t>我拿着垃圾，总是这样，垃圾。</t>
  </si>
  <si>
    <t>8579</t>
  </si>
  <si>
    <t>I make proud.</t>
  </si>
  <si>
    <t>我很自豪。</t>
  </si>
  <si>
    <t>8580</t>
  </si>
  <si>
    <t>Why not?</t>
  </si>
  <si>
    <t>为什么不？</t>
  </si>
  <si>
    <t>8581</t>
  </si>
  <si>
    <t>I do not know what happen.</t>
  </si>
  <si>
    <t>我不知道怎么了。</t>
  </si>
  <si>
    <t>8582</t>
  </si>
  <si>
    <t>Miguel is best.</t>
  </si>
  <si>
    <t>Miguel是最好的。</t>
  </si>
  <si>
    <t>8583</t>
  </si>
  <si>
    <t>Carlos is good soldier.</t>
  </si>
  <si>
    <t>Carlos是一个好战士。</t>
  </si>
  <si>
    <t>8584</t>
  </si>
  <si>
    <t>Fire in eye! No see!</t>
  </si>
  <si>
    <t>眼睛火烧一样疼！看不见了！</t>
  </si>
  <si>
    <t>8585</t>
  </si>
  <si>
    <t>Not easy. I cannot do.</t>
  </si>
  <si>
    <t>不容易，我干不了。</t>
  </si>
  <si>
    <t>8586</t>
  </si>
  <si>
    <t>I like this person.</t>
  </si>
  <si>
    <t>我喜欢这人。</t>
  </si>
  <si>
    <t>8587</t>
  </si>
  <si>
    <t>Soldiers be here.</t>
  </si>
  <si>
    <t>敌军士兵在这。</t>
  </si>
  <si>
    <t>8588</t>
  </si>
  <si>
    <t>Must watch out. All soldiers are not dead.</t>
  </si>
  <si>
    <t>必须密切注意，不是所有敌人都完蛋了。</t>
  </si>
  <si>
    <t>8589</t>
  </si>
  <si>
    <t>I keep this for me...</t>
  </si>
  <si>
    <t>这东西我留着……</t>
  </si>
  <si>
    <t>8590</t>
  </si>
  <si>
    <t>Are we not looking for that boy, Joe?</t>
  </si>
  <si>
    <t>我们不是正在找Joseph Graham那个小男孩么？</t>
  </si>
  <si>
    <t>8591</t>
  </si>
  <si>
    <t>I go back to Omerta. Be guard again.</t>
  </si>
  <si>
    <t>我回Omerta，重新当守卫去。</t>
  </si>
  <si>
    <t>8592</t>
  </si>
  <si>
    <t>Ha! Ha! All enemies be dead here.</t>
  </si>
  <si>
    <t>哈！哈！这所有的敌人都死了。</t>
  </si>
  <si>
    <t>8593</t>
  </si>
  <si>
    <t>I no think everything be here.</t>
  </si>
  <si>
    <t>我认为这少了东西了。</t>
  </si>
  <si>
    <t>8594</t>
  </si>
  <si>
    <t>I no like her. People here no like her. I am hero now.</t>
  </si>
  <si>
    <t>我不喜欢她，这里的人民也不喜欢她。我现在成英雄了。</t>
  </si>
  <si>
    <t>8595</t>
  </si>
  <si>
    <t>Ohhh.... Bloodcat!</t>
  </si>
  <si>
    <t>噢……血猫！</t>
  </si>
  <si>
    <t>8596</t>
  </si>
  <si>
    <t>You are good leader. I follow you anywhere. Guard any door you want... Thank you, you make my country safe again.</t>
  </si>
  <si>
    <t>你是个好领导，不论你上哪里，我都愿意跟随，做你的卫士……谢谢你你使我们的国家重新安定了。</t>
  </si>
  <si>
    <t>8597</t>
  </si>
  <si>
    <t>It is quiet. Enemy gone away now.</t>
  </si>
  <si>
    <t>清静了，敌人逃跑了。</t>
  </si>
  <si>
    <t>8598</t>
  </si>
  <si>
    <t>I sleep now and tell you when I no sleep.</t>
  </si>
  <si>
    <t>我现在睡了，醒来时告诉你。</t>
  </si>
  <si>
    <t>8599</t>
  </si>
  <si>
    <t>It work time now.</t>
  </si>
  <si>
    <t>现在是工作时间。</t>
  </si>
  <si>
    <t>8600</t>
  </si>
  <si>
    <t>Me too.</t>
  </si>
  <si>
    <t>8601</t>
  </si>
  <si>
    <t>I get this, it break. It no work.</t>
  </si>
  <si>
    <t>我拿的东西，它坏了，不能用了。</t>
  </si>
  <si>
    <t>8602</t>
  </si>
  <si>
    <t>Ohhh... there is danger.</t>
  </si>
  <si>
    <t>噢……这个太危险了。</t>
  </si>
  <si>
    <t>8603</t>
  </si>
  <si>
    <t>No go there. It be bad place.</t>
  </si>
  <si>
    <t>别上那儿去，那很危险。</t>
  </si>
  <si>
    <t>8604</t>
  </si>
  <si>
    <t>I... drown... tired too... much.</t>
  </si>
  <si>
    <t>我……要沉了……没……力气了。</t>
  </si>
  <si>
    <t>8605</t>
  </si>
  <si>
    <t>I there. What I do?</t>
  </si>
  <si>
    <t>我到了，该干么？</t>
  </si>
  <si>
    <t>8606</t>
  </si>
  <si>
    <t>MERCEDT/061.EDT</t>
  </si>
  <si>
    <t>Got one.</t>
  </si>
  <si>
    <t>发现个。</t>
  </si>
  <si>
    <t>8607</t>
  </si>
  <si>
    <t>Time to get to work.</t>
  </si>
  <si>
    <t>开工了。</t>
  </si>
  <si>
    <t>8608</t>
  </si>
  <si>
    <t>Coming outta everywhere!</t>
  </si>
  <si>
    <t>到处都能碰到！</t>
  </si>
  <si>
    <t>8609</t>
  </si>
  <si>
    <t>Creeper!</t>
  </si>
  <si>
    <t>“爬行者”！</t>
  </si>
  <si>
    <t>8610</t>
  </si>
  <si>
    <t>Aye! And I thought they were bullshit...</t>
  </si>
  <si>
    <t>啊！我原以为他们在瞎编的……</t>
  </si>
  <si>
    <t>8611</t>
  </si>
  <si>
    <t>Have they no mercy?</t>
  </si>
  <si>
    <t>它们没有同情心么？</t>
  </si>
  <si>
    <t>8612</t>
  </si>
  <si>
    <t>I'm hearing noises.</t>
  </si>
  <si>
    <t>我听到声音。</t>
  </si>
  <si>
    <t>8613</t>
  </si>
  <si>
    <t>&lt;sniff&gt; Must be Brits around...</t>
  </si>
  <si>
    <t>〈闻〉我猜一定是小鲱鱼的味道……</t>
  </si>
  <si>
    <t>8614</t>
  </si>
  <si>
    <t>Feeling a slight reluctance... Could be walkin' into somethin'.</t>
  </si>
  <si>
    <t>感觉有点不对劲……什么东西走进来了。</t>
  </si>
  <si>
    <t>8615</t>
  </si>
  <si>
    <t>Creepers... not gettin' me, that's all I'm saying.</t>
  </si>
  <si>
    <t>“爬行者”……别追我，我就这点要求。</t>
  </si>
  <si>
    <t>8616</t>
  </si>
  <si>
    <t>Blimy things are multiplyin'!</t>
  </si>
  <si>
    <t>天呀“怪物”越来越多！</t>
  </si>
  <si>
    <t>8617</t>
  </si>
  <si>
    <t>It's mine.</t>
  </si>
  <si>
    <t>归我了。</t>
  </si>
  <si>
    <t>8618</t>
  </si>
  <si>
    <t>Saw it first.</t>
  </si>
  <si>
    <t>先看那。</t>
  </si>
  <si>
    <t>8619</t>
  </si>
  <si>
    <t>I need lead.</t>
  </si>
  <si>
    <t>8620</t>
  </si>
  <si>
    <t>I'm down... and ya gotta save me. You need me.</t>
  </si>
  <si>
    <t>我受伤了……你快救我，你需要我。</t>
  </si>
  <si>
    <t>8621</t>
  </si>
  <si>
    <t>Ah, Red, ya feared it would come to this. Such a short friendship, but I'll miss ya, and I appreciate ya leaving me in yer will.</t>
  </si>
  <si>
    <t>啊，Red，你一直害怕会这样，多么短暂的友谊但我会想念你并且你的精神与我同在。</t>
  </si>
  <si>
    <t>8622</t>
  </si>
  <si>
    <t>Me thinkin' whiskey. Where was I?</t>
  </si>
  <si>
    <t>我想要威士忌，我在哪儿？</t>
  </si>
  <si>
    <t>8623</t>
  </si>
  <si>
    <t>Me gun's stopped up.</t>
  </si>
  <si>
    <t>8624</t>
  </si>
  <si>
    <t>Raining bullets and fire! Need a way out!</t>
  </si>
  <si>
    <t>枪林弹雨！要找条出路！</t>
  </si>
  <si>
    <t>8625</t>
  </si>
  <si>
    <t>Feels like the morn after a good fisticuffs.</t>
  </si>
  <si>
    <t>没死，感觉好像清晨一样爽朗。</t>
  </si>
  <si>
    <t>8626</t>
  </si>
  <si>
    <t>I saw it coming.</t>
  </si>
  <si>
    <t>我看到死神来了。</t>
  </si>
  <si>
    <t>8627</t>
  </si>
  <si>
    <t>Shoot it? I like to be able to see it.</t>
  </si>
  <si>
    <t>射它？你得让我能看得见。</t>
  </si>
  <si>
    <t>8628</t>
  </si>
  <si>
    <t>Need a bandaging immediately! I'm pissin' life's fluid.</t>
  </si>
  <si>
    <t>急需绷带！我的生命在流逝。</t>
  </si>
  <si>
    <t>8629</t>
  </si>
  <si>
    <t>I'm dead in me shoes. Need sleep.</t>
  </si>
  <si>
    <t>我困死了，要睡了。</t>
  </si>
  <si>
    <t>8630</t>
  </si>
  <si>
    <t>I'll not tire meself further for ya.</t>
  </si>
  <si>
    <t>我没必要为你这么劳累。</t>
  </si>
  <si>
    <t>8631</t>
  </si>
  <si>
    <t>Yer welcome.</t>
  </si>
  <si>
    <t>呀，欢送。</t>
  </si>
  <si>
    <t>8632</t>
  </si>
  <si>
    <t>Rot in creeper hell!</t>
  </si>
  <si>
    <t>烂掉吧，地狱“爬行者”！</t>
  </si>
  <si>
    <t>8633</t>
  </si>
  <si>
    <t>Aye, mark me words. Buns is as prissy as they get, and I can't promise to keep me gun calm with her around. Nerves, you know?</t>
  </si>
  <si>
    <t>哎，记住我的话，Buns像他们一样罗嗦，我不能保证她在附近时我的枪不会走火，你知道了么？</t>
  </si>
  <si>
    <t>8634</t>
  </si>
  <si>
    <t>That's it! I can't take her and I can't shoot her. You go right ahead an' keep Buns. Hope she'll do right good by ya. I'm outta here.</t>
  </si>
  <si>
    <t>就这样！我不能接受她，也不能枪击她。你继续带着Buns上路吧，希望她真的对你有用，我要离开这。</t>
  </si>
  <si>
    <t>8635</t>
  </si>
  <si>
    <t>Shit! I was countin' on a new helmet!</t>
  </si>
  <si>
    <t>狗屎！我曾想过要带新头盔的！</t>
  </si>
  <si>
    <t>8636</t>
  </si>
  <si>
    <t>It's done.</t>
  </si>
  <si>
    <t>8637</t>
  </si>
  <si>
    <t>Don't think so.</t>
  </si>
  <si>
    <t>别这么想。</t>
  </si>
  <si>
    <t>8638</t>
  </si>
  <si>
    <t>Consider that your goodnight kiss, me lady.</t>
  </si>
  <si>
    <t>我的女士，送你一个吻，晚安。</t>
  </si>
  <si>
    <t>8639</t>
  </si>
  <si>
    <t>She be the Queen bee! What ya can't tame, ya kill!</t>
  </si>
  <si>
    <t>它像蜂后！是你不能驯服的那种，杀了她！</t>
  </si>
  <si>
    <t>8640</t>
  </si>
  <si>
    <t>There be no water in that creek.</t>
  </si>
  <si>
    <t>真没脑子，像没水的小溪。</t>
  </si>
  <si>
    <t>8641</t>
  </si>
  <si>
    <t>I've had me more fun playing church bingo.</t>
  </si>
  <si>
    <t>我把我丢进一个可笑的跟神的赌博游戏里了。</t>
  </si>
  <si>
    <t>8642</t>
  </si>
  <si>
    <t>On the market, I wouldn't be seeing 10 pounds for this team.</t>
  </si>
  <si>
    <t>在超市上，我想就是卖10英镑也没人理这样的队伍。</t>
  </si>
  <si>
    <t>8643</t>
  </si>
  <si>
    <t>Planes comin' in!</t>
  </si>
  <si>
    <t>敌机来了！</t>
  </si>
  <si>
    <t>8644</t>
  </si>
  <si>
    <t>Don't much like working with second-hand goods, ya know.</t>
  </si>
  <si>
    <t>我不喜欢二手货，你是知道的。</t>
  </si>
  <si>
    <t>8645</t>
  </si>
  <si>
    <t>Don't much care for company.</t>
  </si>
  <si>
    <t>别太分心关注别人。</t>
  </si>
  <si>
    <t>8646</t>
  </si>
  <si>
    <t>Expect I'd get better.</t>
  </si>
  <si>
    <t>期望我变得更好。</t>
  </si>
  <si>
    <t>8647</t>
  </si>
  <si>
    <t>That'd be real smart.</t>
  </si>
  <si>
    <t>这真明智。</t>
  </si>
  <si>
    <t>8648</t>
  </si>
  <si>
    <t>A regular braintrust, that's what it was.</t>
  </si>
  <si>
    <t>我不懂，就这样。</t>
  </si>
  <si>
    <t>8649</t>
  </si>
  <si>
    <t>That's it, Red!</t>
  </si>
  <si>
    <t>干得不错，Red！</t>
  </si>
  <si>
    <t>8650</t>
  </si>
  <si>
    <t>Gotta bill here for me services, ya know.</t>
  </si>
  <si>
    <t>你知道要为我的服务付钱的。</t>
  </si>
  <si>
    <t>8651</t>
  </si>
  <si>
    <t>Before you stiff me, ya might wanna consider me friends. *Heh* And yours.</t>
  </si>
  <si>
    <t>在你开除我之前，你有权把我当作你的朋友，嘿你们的。</t>
  </si>
  <si>
    <t>8652</t>
  </si>
  <si>
    <t>Blinded!</t>
  </si>
  <si>
    <t>我瞎了！</t>
  </si>
  <si>
    <t>8653</t>
  </si>
  <si>
    <t>Better luck finding a pot o' gold.</t>
  </si>
  <si>
    <t>再幸运些就找到金子了。</t>
  </si>
  <si>
    <t>8654</t>
  </si>
  <si>
    <t>Don't trust anyone.</t>
  </si>
  <si>
    <t>不要相信任何人。</t>
  </si>
  <si>
    <t>8655</t>
  </si>
  <si>
    <t>They're about! And they don't mean me no good.</t>
  </si>
  <si>
    <t>他们来了！这并不代表对我不利。</t>
  </si>
  <si>
    <t>8656</t>
  </si>
  <si>
    <t>Don't be foolish. They're still about somewheres.</t>
  </si>
  <si>
    <t>别傻了，他们还在附近。</t>
  </si>
  <si>
    <t>8657</t>
  </si>
  <si>
    <t>How's about that there, lad!</t>
  </si>
  <si>
    <t>好家伙，这枪真棒！</t>
  </si>
  <si>
    <t>8658</t>
  </si>
  <si>
    <t>There's the little leprechaun! Grab 'em.</t>
  </si>
  <si>
    <t>是Joseph Graham那个小妖怪！抓住他。</t>
  </si>
  <si>
    <t>8659</t>
  </si>
  <si>
    <t>Whatever. Can't say as it hurts me much.</t>
  </si>
  <si>
    <t>不管怎样太伤我心了。</t>
  </si>
  <si>
    <t>8660</t>
  </si>
  <si>
    <t>Call in the buzzards! They're all dead.</t>
  </si>
  <si>
    <t>叫秃鹫来吧！他们都死了。</t>
  </si>
  <si>
    <t>8661</t>
  </si>
  <si>
    <t>It ain't all here. And I didn't take it. I swear.</t>
  </si>
  <si>
    <t>东西少了，而我没拿，我发誓。</t>
  </si>
  <si>
    <t>8662</t>
  </si>
  <si>
    <t>Shoulda begged me for your life, Doreen! Woulda added a wee bit of drama.</t>
  </si>
  <si>
    <t>乞求我饶恕你的性命吧，Doreen！稍微戏剧化一些。</t>
  </si>
  <si>
    <t>8663</t>
  </si>
  <si>
    <t>Jesus! Tomcat!</t>
  </si>
  <si>
    <t>耶稣啊！是“雄猫”！</t>
  </si>
  <si>
    <t>8664</t>
  </si>
  <si>
    <t>Can't say I'm surprised. Ya had me, after all. Still, tell ya what. I'll look into gettin' ya some better stuff for the next time.</t>
  </si>
  <si>
    <t>我不觉得奇怪，毕竟你有我。我告诉你，下一次我会为你找些好些的物品。</t>
  </si>
  <si>
    <t>8665</t>
  </si>
  <si>
    <t>I'm safe for a bit. They thought it out and left.</t>
  </si>
  <si>
    <t>这下安全点了，他们全离开了。</t>
  </si>
  <si>
    <t>8666</t>
  </si>
  <si>
    <t>I have a condition, so's I'll get some sleep an' work some more.</t>
  </si>
  <si>
    <t>我有个条件，该休息时休息，该工作时工作。</t>
  </si>
  <si>
    <t>8667</t>
  </si>
  <si>
    <t>Coulda used more sleep, but I'm working.</t>
  </si>
  <si>
    <t>还想多睡点，但我要工作了。</t>
  </si>
  <si>
    <t>8668</t>
  </si>
  <si>
    <t>Aye, I thought it first.</t>
  </si>
  <si>
    <t>啊哈，我早想到了。</t>
  </si>
  <si>
    <t>8669</t>
  </si>
  <si>
    <t>Where do you get this bloody crap from? Britain?</t>
  </si>
  <si>
    <t>你从哪儿得的这些该死的破烂？英国吗？</t>
  </si>
  <si>
    <t>8670</t>
  </si>
  <si>
    <t>Blimey! Coulda got me! It's jigged!</t>
  </si>
  <si>
    <t>天啊！中计了！有陷阱！</t>
  </si>
  <si>
    <t>8671</t>
  </si>
  <si>
    <t>Look at what they done here. It be a good thing I be with ya.</t>
  </si>
  <si>
    <t>看，他们在这儿干了些什么，我最好与你呆在一块儿。</t>
  </si>
  <si>
    <t>8672</t>
  </si>
  <si>
    <t>Aye! Blimey water! I'm goin' down...</t>
  </si>
  <si>
    <t>哎！该死的水！我在往下沉……</t>
  </si>
  <si>
    <t>8673</t>
  </si>
  <si>
    <t>Finished me excursion. I be in position.</t>
  </si>
  <si>
    <t>移动完毕，我就位了。</t>
  </si>
  <si>
    <t>8674</t>
  </si>
  <si>
    <t>MERCEDT/063.EDT</t>
  </si>
  <si>
    <t>Naughty man!</t>
  </si>
  <si>
    <t>下流痞子！</t>
  </si>
  <si>
    <t>8675</t>
  </si>
  <si>
    <t>Me see dem! Me see da naughty man!</t>
  </si>
  <si>
    <t>我看到他们了！我看到了下流痞子！</t>
  </si>
  <si>
    <t>8676</t>
  </si>
  <si>
    <t>Me got big problems.</t>
  </si>
  <si>
    <t>我有大麻烦了。</t>
  </si>
  <si>
    <t>8677</t>
  </si>
  <si>
    <t>Rotten bug there.</t>
  </si>
  <si>
    <t>腐蚀“臭虫”在这。</t>
  </si>
  <si>
    <t>8678</t>
  </si>
  <si>
    <t>Oh... that a big bug. We no have dem in Metavira.</t>
  </si>
  <si>
    <t>噢……那些大“臭虫”，我们从未在Metavira里见过。</t>
  </si>
  <si>
    <t>8679</t>
  </si>
  <si>
    <t>Me have bad dreams now.</t>
  </si>
  <si>
    <t>我做了个恶梦。</t>
  </si>
  <si>
    <t>8680</t>
  </si>
  <si>
    <t>Me hear sound.</t>
  </si>
  <si>
    <t>8681</t>
  </si>
  <si>
    <t>Smell... bad.</t>
  </si>
  <si>
    <t>闻起来……好臭。</t>
  </si>
  <si>
    <t>8682</t>
  </si>
  <si>
    <t>Me worry... Me no like dis.</t>
  </si>
  <si>
    <t>我有些担心……我也不喜欢这。</t>
  </si>
  <si>
    <t>8683</t>
  </si>
  <si>
    <t>Me no want to see rotten bugs.</t>
  </si>
  <si>
    <t>我不想看见腐蚀“臭虫”。</t>
  </si>
  <si>
    <t>8684</t>
  </si>
  <si>
    <t>Too much bugs. Crazy rotten bugs.</t>
  </si>
  <si>
    <t>太多“臭虫”了，疯狂的腐蚀“臭虫”。</t>
  </si>
  <si>
    <t>8685</t>
  </si>
  <si>
    <t>Me find it.</t>
  </si>
  <si>
    <t>我找到这。</t>
  </si>
  <si>
    <t>8686</t>
  </si>
  <si>
    <t>Me see something.</t>
  </si>
  <si>
    <t>我看见个东西。</t>
  </si>
  <si>
    <t>8687</t>
  </si>
  <si>
    <t>Me look for bullet.</t>
  </si>
  <si>
    <t>我在找弹夹。</t>
  </si>
  <si>
    <t>8688</t>
  </si>
  <si>
    <t>Me sick. Sick bad.</t>
  </si>
  <si>
    <t>我受伤了，严重的伤。</t>
  </si>
  <si>
    <t>8689</t>
  </si>
  <si>
    <t>Me all crazy.</t>
  </si>
  <si>
    <t>我们都疯了。</t>
  </si>
  <si>
    <t>8690</t>
  </si>
  <si>
    <t>Crazy gun no working.</t>
  </si>
  <si>
    <t>该死的枪又不行了。</t>
  </si>
  <si>
    <t>8691</t>
  </si>
  <si>
    <t>Dey want kill me!</t>
  </si>
  <si>
    <t>他们想杀了我！</t>
  </si>
  <si>
    <t>8692</t>
  </si>
  <si>
    <t>Dat hurt, Mr. Jack.</t>
  </si>
  <si>
    <t>很疼，你这小丑。</t>
  </si>
  <si>
    <t>8693</t>
  </si>
  <si>
    <t>Uhh, me feel dat.</t>
  </si>
  <si>
    <t>噢，我都感觉到要死了。</t>
  </si>
  <si>
    <t>8694</t>
  </si>
  <si>
    <t>Me no see nothing.</t>
  </si>
  <si>
    <t>我看不到目标。</t>
  </si>
  <si>
    <t>8695</t>
  </si>
  <si>
    <t>Hmm, me see red water leave body.</t>
  </si>
  <si>
    <t>呵，我看见血从身体流出来了。</t>
  </si>
  <si>
    <t>8696</t>
  </si>
  <si>
    <t>Ahh, must go to bed soon.</t>
  </si>
  <si>
    <t>啊，必须马上上床睡觉了。</t>
  </si>
  <si>
    <t>8697</t>
  </si>
  <si>
    <t>Me missing air.</t>
  </si>
  <si>
    <t>我要喘喘气。</t>
  </si>
  <si>
    <t>8698</t>
  </si>
  <si>
    <t>Goodbye naughty man!</t>
  </si>
  <si>
    <t>再见！下流痞子！</t>
  </si>
  <si>
    <t>8699</t>
  </si>
  <si>
    <t>Me kill de bug.</t>
  </si>
  <si>
    <t>我杀了个“臭虫”。</t>
  </si>
  <si>
    <t>8700</t>
  </si>
  <si>
    <t>Me no want dis to happen to me.</t>
  </si>
  <si>
    <t>我不希望这事发生在我身上。</t>
  </si>
  <si>
    <t>8701</t>
  </si>
  <si>
    <t>Me finish, bossman.</t>
  </si>
  <si>
    <t>我干完了，老板。</t>
  </si>
  <si>
    <t>8702</t>
  </si>
  <si>
    <t>No, bossman.</t>
  </si>
  <si>
    <t>不行，老板。</t>
  </si>
  <si>
    <t>8703</t>
  </si>
  <si>
    <t>Me kill da woman. Da bossman woman.</t>
  </si>
  <si>
    <t>我杀了那女人，她是“老板娘”。</t>
  </si>
  <si>
    <t>8704</t>
  </si>
  <si>
    <t>Me kill bossman bug!</t>
  </si>
  <si>
    <t>我杀了“臭虫”老板！</t>
  </si>
  <si>
    <t>8705</t>
  </si>
  <si>
    <t>Me no like dis people.</t>
  </si>
  <si>
    <t>8706</t>
  </si>
  <si>
    <t>Me miss Metavira much.</t>
  </si>
  <si>
    <t>我很怀念Metavira，想退出。</t>
  </si>
  <si>
    <t>8707</t>
  </si>
  <si>
    <t>Me miss de old guys. But me no miss Vinny.</t>
  </si>
  <si>
    <t>我很想念那些老伙计，但不包括Vinny。</t>
  </si>
  <si>
    <t>8708</t>
  </si>
  <si>
    <t>Air machine!</t>
  </si>
  <si>
    <t>敌机！</t>
  </si>
  <si>
    <t>8709</t>
  </si>
  <si>
    <t>Who buy dis?</t>
  </si>
  <si>
    <t>谁买的这玩意儿？</t>
  </si>
  <si>
    <t>8710</t>
  </si>
  <si>
    <t>Me good.</t>
  </si>
  <si>
    <t>我好厉害。</t>
  </si>
  <si>
    <t>8711</t>
  </si>
  <si>
    <t>Okay.</t>
  </si>
  <si>
    <t>ok。</t>
  </si>
  <si>
    <t>8712</t>
  </si>
  <si>
    <t>Me no know what happen?</t>
  </si>
  <si>
    <t>我不知道发生什么了？</t>
  </si>
  <si>
    <t>8713</t>
  </si>
  <si>
    <t>Me no get money.</t>
  </si>
  <si>
    <t>我没收到钱。</t>
  </si>
  <si>
    <t>8714</t>
  </si>
  <si>
    <t>No money, long time. Me go back to what I do before.</t>
  </si>
  <si>
    <t>好久没收到钱了，我要回我原来的地方去。</t>
  </si>
  <si>
    <t>8715</t>
  </si>
  <si>
    <t>Me no see.</t>
  </si>
  <si>
    <t>我眼睛看不见了。</t>
  </si>
  <si>
    <t>8716</t>
  </si>
  <si>
    <t>Me no understand.</t>
  </si>
  <si>
    <t>8717</t>
  </si>
  <si>
    <t>Me like dis people.</t>
  </si>
  <si>
    <t>8718</t>
  </si>
  <si>
    <t>Naughty men here.</t>
  </si>
  <si>
    <t>下流痞子来了。</t>
  </si>
  <si>
    <t>8719</t>
  </si>
  <si>
    <t>Naughty men still here.</t>
  </si>
  <si>
    <t>下流痞子仍在这儿。</t>
  </si>
  <si>
    <t>8720</t>
  </si>
  <si>
    <t>Me like dat.</t>
  </si>
  <si>
    <t>我喜欢这枪。</t>
  </si>
  <si>
    <t>8721</t>
  </si>
  <si>
    <t>Me, see boy.</t>
  </si>
  <si>
    <t>我看到Joseph Graham那个男孩了。</t>
  </si>
  <si>
    <t>8722</t>
  </si>
  <si>
    <t>Okay。</t>
  </si>
  <si>
    <t>8723</t>
  </si>
  <si>
    <t>Naughty men all dead.</t>
  </si>
  <si>
    <t>下流痞子都死了。</t>
  </si>
  <si>
    <t>8724</t>
  </si>
  <si>
    <t>Where be rest of stuff?</t>
  </si>
  <si>
    <t>剩下的东西哪里去了？</t>
  </si>
  <si>
    <t>8725</t>
  </si>
  <si>
    <t>Goodbye, bad woman.</t>
  </si>
  <si>
    <t>再见，坏女人。</t>
  </si>
  <si>
    <t>8726</t>
  </si>
  <si>
    <t>Dog!</t>
  </si>
  <si>
    <t>“狗”！</t>
  </si>
  <si>
    <t>8727</t>
  </si>
  <si>
    <t>Me? I do what now? Me got nothin' to do...</t>
  </si>
  <si>
    <t>我？我现在该做什么呢？我失业了……</t>
  </si>
  <si>
    <t>8728</t>
  </si>
  <si>
    <t>Naughty men go away.</t>
  </si>
  <si>
    <t>下流痞子逃掉了。</t>
  </si>
  <si>
    <t>8729</t>
  </si>
  <si>
    <t>Me sleep now.</t>
  </si>
  <si>
    <t>我睡了。</t>
  </si>
  <si>
    <t>8730</t>
  </si>
  <si>
    <t>Me work now.</t>
  </si>
  <si>
    <t>我工作。</t>
  </si>
  <si>
    <t>8731</t>
  </si>
  <si>
    <t>Me same.</t>
  </si>
  <si>
    <t>我一样。</t>
  </si>
  <si>
    <t>8732</t>
  </si>
  <si>
    <t>It no be working.</t>
  </si>
  <si>
    <t>枪不能用了。</t>
  </si>
  <si>
    <t>8733</t>
  </si>
  <si>
    <t>Look funny. Maybe go boom.</t>
  </si>
  <si>
    <t>看起来真可笑，也许要炸了。</t>
  </si>
  <si>
    <t>8734</t>
  </si>
  <si>
    <t>What dat?</t>
  </si>
  <si>
    <t>8735</t>
  </si>
  <si>
    <t>Tell sister... Hamous fight... like man... He die big bossman...</t>
  </si>
  <si>
    <t>告诉我的妹妹……Hamous像个……男子汉一样战斗……杀了很多大老板……</t>
  </si>
  <si>
    <t>8736</t>
  </si>
  <si>
    <t>Me here. Me no know what to do.</t>
  </si>
  <si>
    <t>我在这了，我不知道该干么。</t>
  </si>
  <si>
    <t>8737</t>
  </si>
  <si>
    <t>MERCEDT/064.EDT</t>
  </si>
  <si>
    <t>Victim.</t>
  </si>
  <si>
    <t>有猎物。</t>
  </si>
  <si>
    <t>8738</t>
  </si>
  <si>
    <t>Should take 'em out now.</t>
  </si>
  <si>
    <t>现在该把他们干掉。</t>
  </si>
  <si>
    <t>8739</t>
  </si>
  <si>
    <t>Way over my head here!</t>
  </si>
  <si>
    <t>我无法动弹！</t>
  </si>
  <si>
    <t>8740</t>
  </si>
  <si>
    <t>Vermin...</t>
  </si>
  <si>
    <t>“寄生虫”……</t>
  </si>
  <si>
    <t>8741</t>
  </si>
  <si>
    <t>Hmm. I see something like this, and I ask myself why the world has such a problem with me.</t>
  </si>
  <si>
    <t>呵，我看到这些东西，禁不住问自己，为什么世上会给我这麻烦。</t>
  </si>
  <si>
    <t>8742</t>
  </si>
  <si>
    <t>Figure they suffered?</t>
  </si>
  <si>
    <t>还用描述它们的破坏？</t>
  </si>
  <si>
    <t>8743</t>
  </si>
  <si>
    <t>Shh, hear that?</t>
  </si>
  <si>
    <t>嘘，听到没？</t>
  </si>
  <si>
    <t>8744</t>
  </si>
  <si>
    <t>Their smell reminds me of the apartment building I used to live in.</t>
  </si>
  <si>
    <t>这气味让我想起了我住过的单身公寓。</t>
  </si>
  <si>
    <t>8745</t>
  </si>
  <si>
    <t>Something tells me caution is the best weapon here.</t>
  </si>
  <si>
    <t>经验告诉我，警惕性是最好的武器。</t>
  </si>
  <si>
    <t>8746</t>
  </si>
  <si>
    <t>Wonder where the vermin are.</t>
  </si>
  <si>
    <t>到处都是“寄生虫”。</t>
  </si>
  <si>
    <t>8747</t>
  </si>
  <si>
    <t>You met your match, vermin!</t>
  </si>
  <si>
    <t>你看那里，“寄生虫”！</t>
  </si>
  <si>
    <t>8748</t>
  </si>
  <si>
    <t>8749</t>
  </si>
  <si>
    <t>这有东西。</t>
  </si>
  <si>
    <t>8750</t>
  </si>
  <si>
    <t>Weapon needs bullets.</t>
  </si>
  <si>
    <t>武器需弹药。</t>
  </si>
  <si>
    <t>8751</t>
  </si>
  <si>
    <t>Go on... without me...</t>
  </si>
  <si>
    <t>继续吧……我不行了……</t>
  </si>
  <si>
    <t>8752</t>
  </si>
  <si>
    <t>Magic... my man. What I could have learned from you! The bastard who shot you will pay for this.</t>
  </si>
  <si>
    <t>Magic……我的偶像，我从你那里学到好多！那些对你不满并攻击你的人会招报应的。</t>
  </si>
  <si>
    <t>8753</t>
  </si>
  <si>
    <t>Thinking of a woman. Sorry, where was I?</t>
  </si>
  <si>
    <t>在想女人，对不起，我在哪儿？</t>
  </si>
  <si>
    <t>8754</t>
  </si>
  <si>
    <t>Damnit! Gun is jammed.</t>
  </si>
  <si>
    <t>8755</t>
  </si>
  <si>
    <t>I'm a target here!</t>
  </si>
  <si>
    <t>我就像个靶子呆这！</t>
  </si>
  <si>
    <t>8756</t>
  </si>
  <si>
    <t>The FBI did worse.</t>
  </si>
  <si>
    <t>那个像FBI的家伙真够烂的。</t>
  </si>
  <si>
    <t>8757</t>
  </si>
  <si>
    <t>Close don't count.</t>
  </si>
  <si>
    <t>好险，近得来不及。</t>
  </si>
  <si>
    <t>8758</t>
  </si>
  <si>
    <t>Haven't got a good line on it.</t>
  </si>
  <si>
    <t>没有好射界。</t>
  </si>
  <si>
    <t>8759</t>
  </si>
  <si>
    <t>If I get this bleeding to stop, I'll be fine.</t>
  </si>
  <si>
    <t>如果能止住这血，我会好的。</t>
  </si>
  <si>
    <t>8760</t>
  </si>
  <si>
    <t>I need to rest.</t>
  </si>
  <si>
    <t>我要休息。</t>
  </si>
  <si>
    <t>8761</t>
  </si>
  <si>
    <t>Let me catch my breath.</t>
  </si>
  <si>
    <t>让我缓口气。</t>
  </si>
  <si>
    <t>8762</t>
  </si>
  <si>
    <t>Terminated.</t>
  </si>
  <si>
    <t>停止吧！</t>
  </si>
  <si>
    <t>8763</t>
  </si>
  <si>
    <t>Prefer them dead.</t>
  </si>
  <si>
    <t>宁愿杀光它们。</t>
  </si>
  <si>
    <t>8764</t>
  </si>
  <si>
    <t>I tried. But Flo is no longer acceptable for someone of my caliber. She embarrasses this effort. I would consider shooting her myself.</t>
  </si>
  <si>
    <t>我试过，但是Flo不是长久接受我的容让的人，她浪费了我的苦心，我想我也许会亲手拿枪打她。</t>
  </si>
  <si>
    <t>8765</t>
  </si>
  <si>
    <t>You made your choice, sticking with Flo. It was not a wise one, so I'll leave. And should anyone ask, you have never, ever heard of me.</t>
  </si>
  <si>
    <t>你作出了选择，决定留下Flo，这很不明智，所以我要离开，并且别人问为什么时，是因为你从不，也决不听我的意见。</t>
  </si>
  <si>
    <t>8766</t>
  </si>
  <si>
    <t>Something like that doesn't happen often enough.</t>
  </si>
  <si>
    <t>这些事不会经常发生的。</t>
  </si>
  <si>
    <t>8767</t>
  </si>
  <si>
    <t>I prefer to stay out of the water. I nearly died on the canal in Ottawa as a boy, and it stayed with me.</t>
  </si>
  <si>
    <t>我宁愿远离水，我还是个小男孩时差点死在渥太华〈加拿大〉的河里，我现在还心有余悸。</t>
  </si>
  <si>
    <t>8768</t>
  </si>
  <si>
    <t>Task complete. Next?</t>
  </si>
  <si>
    <t>任务完成，下个什么？</t>
  </si>
  <si>
    <t>8769</t>
  </si>
  <si>
    <t>Not right now.</t>
  </si>
  <si>
    <t>现在不行。</t>
  </si>
  <si>
    <t>8770</t>
  </si>
  <si>
    <t>Yaaa! She was a freebie, but definitely one of my most enjoyable kills.</t>
  </si>
  <si>
    <t>呀！她是赠品，但却是我最高兴收下并杀掉的。</t>
  </si>
  <si>
    <t>8771</t>
  </si>
  <si>
    <t>Yeah! The source of the vermin meets its maker!</t>
  </si>
  <si>
    <t>呀哈！“寄生虫”的源头见上帝去了！</t>
  </si>
  <si>
    <t>8772</t>
  </si>
  <si>
    <t>Huh. A professional... idiot!</t>
  </si>
  <si>
    <t>哼，专职的……傻瓜！</t>
  </si>
  <si>
    <t>8773</t>
  </si>
  <si>
    <t>I can't wait for this deal to be over.</t>
  </si>
  <si>
    <t>我不能忍到这合约结束。</t>
  </si>
  <si>
    <t>8774</t>
  </si>
  <si>
    <t>I thought I would be working with professionals. Oh, well... perhaps the next job.</t>
  </si>
  <si>
    <t>我想我会和一些专家一块工作。噢，好吧……下个任务才会吧。</t>
  </si>
  <si>
    <t>8775</t>
  </si>
  <si>
    <t>Airplane!</t>
  </si>
  <si>
    <t>8776</t>
  </si>
  <si>
    <t>Is it possible to upgrade this equipment to a slingshot and a piece of cardboard?</t>
  </si>
  <si>
    <t>能不能把这些装备升级成弹弓和纸板？</t>
  </si>
  <si>
    <t>8777</t>
  </si>
  <si>
    <t>Commitment pays.</t>
  </si>
  <si>
    <t>值了。</t>
  </si>
  <si>
    <t>8778</t>
  </si>
  <si>
    <t>A bit TOO unique perhaps.</t>
  </si>
  <si>
    <t>下不为例。</t>
  </si>
  <si>
    <t>8779</t>
  </si>
  <si>
    <t>Must have seen that coming.</t>
  </si>
  <si>
    <t>一定有事会生。</t>
  </si>
  <si>
    <t>8780</t>
  </si>
  <si>
    <t>My man. Magic!</t>
  </si>
  <si>
    <t>我的偶像Magic！</t>
  </si>
  <si>
    <t>8781</t>
  </si>
  <si>
    <t>I did my time as promised. It's now time for me to disappear into the woodwork.</t>
  </si>
  <si>
    <t>我一直依照我的合约，现在该是我丢掉这份木工活的时候了。</t>
  </si>
  <si>
    <t>8782</t>
  </si>
  <si>
    <t>Damn it! I can't see!</t>
  </si>
  <si>
    <t>该死的东西！我看不见了！</t>
  </si>
  <si>
    <t>8783</t>
  </si>
  <si>
    <t>I can't help you with this.</t>
  </si>
  <si>
    <t>我不能帮你。</t>
  </si>
  <si>
    <t>8784</t>
  </si>
  <si>
    <t>Some of them are rather friendly.</t>
  </si>
  <si>
    <t>他们有些人是很友好的。</t>
  </si>
  <si>
    <t>8785</t>
  </si>
  <si>
    <t>Our victims are here.</t>
  </si>
  <si>
    <t>猎物送上门来了。</t>
  </si>
  <si>
    <t>8786</t>
  </si>
  <si>
    <t>We should remain cautious. They're still within the area.</t>
  </si>
  <si>
    <t>我们应该小心谨慎，他们仍在这地区。</t>
  </si>
  <si>
    <t>8787</t>
  </si>
  <si>
    <t>A man is only as good as his weapon.</t>
  </si>
  <si>
    <t>一个厉害人有能配他的好枪。</t>
  </si>
  <si>
    <t>8788</t>
  </si>
  <si>
    <t>It's the boy we're looking for, isn't it?</t>
  </si>
  <si>
    <t>就是我们在找的男孩Joseph Graham，是他吧？</t>
  </si>
  <si>
    <t>8789</t>
  </si>
  <si>
    <t>Well... If you want to end our deal prematurely, that's fine by me.</t>
  </si>
  <si>
    <t>好吧……如果你愿意早早结束我们的人气，这是你自食其果。</t>
  </si>
  <si>
    <t>8790</t>
  </si>
  <si>
    <t>Ya! All of them are bagged and tagged. Time to search out new victims.</t>
  </si>
  <si>
    <t>呀！他们全完蛋了，该去找寻新的猎物了。</t>
  </si>
  <si>
    <t>8791</t>
  </si>
  <si>
    <t>Someone is ripping us off. And if I find out who it is, I'll be ripping something off of them.</t>
  </si>
  <si>
    <t>有东西被拿走了，如果我知道是谁干的，我会从他们身体上拿掉些东西。</t>
  </si>
  <si>
    <t>8792</t>
  </si>
  <si>
    <t>That was for the children, bitch! May they forget you quickly.</t>
  </si>
  <si>
    <t>这都是为了孩子们，你这个母狗！他们很快会忘了你的。</t>
  </si>
  <si>
    <t>8793</t>
  </si>
  <si>
    <t>Purr for me...</t>
  </si>
  <si>
    <t>它对着我发出呼呼的喉音〈猫科动物〉……</t>
  </si>
  <si>
    <t>8794</t>
  </si>
  <si>
    <t>I admit it, I joined to save my skin. But some things in life just happen for reasons we only truly realize later on. This was one of those things. And by the way, thanks for letting me keep my head.</t>
  </si>
  <si>
    <t>我承认，我保住了我的面子，但是稍后我们会从这些事里悟出人生的哲理，就着些事就够了。顺便说一句，谢谢你让我能活到最后。</t>
  </si>
  <si>
    <t>8795</t>
  </si>
  <si>
    <t>They've gone.</t>
  </si>
  <si>
    <t>他们跑了。</t>
  </si>
  <si>
    <t>8796</t>
  </si>
  <si>
    <t>I'm best rested. I'll sleep now.</t>
  </si>
  <si>
    <t>祝我晚安，我睡了。</t>
  </si>
  <si>
    <t>8797</t>
  </si>
  <si>
    <t>Ya, I am at work again.</t>
  </si>
  <si>
    <t>呀，我又开始工作了。</t>
  </si>
  <si>
    <t>8798</t>
  </si>
  <si>
    <t>Make me a part of that.</t>
  </si>
  <si>
    <t>8799</t>
  </si>
  <si>
    <t>This thing ain't any good. It needs to be repaired.</t>
  </si>
  <si>
    <t>这些东西状态不好了，该修修了。</t>
  </si>
  <si>
    <t>8800</t>
  </si>
  <si>
    <t>Oooh! Live one!</t>
  </si>
  <si>
    <t>噢！还在活动的！</t>
  </si>
  <si>
    <t>8801</t>
  </si>
  <si>
    <t>Careful. That's meant for us!</t>
  </si>
  <si>
    <t>小心，这系着我们的命！</t>
  </si>
  <si>
    <t>8802</t>
  </si>
  <si>
    <t>Been hunted by the FBI... the police... Inter...&lt;glub&gt; pol... And I'm gonna die... drowning...</t>
  </si>
  <si>
    <t>被FBI通缉……那些……〈咕噜〉抓警察的警察……而我却要死了……沉下去了……</t>
  </si>
  <si>
    <t>8803</t>
  </si>
  <si>
    <t>Okay. I'm in the new location. I'm ready.</t>
  </si>
  <si>
    <t>Okay，我到地方了，准备好了。</t>
  </si>
  <si>
    <t>8804</t>
  </si>
  <si>
    <t>MERCEDT/066.EDT</t>
  </si>
  <si>
    <t>Soldiers.</t>
  </si>
  <si>
    <t>有士兵。</t>
  </si>
  <si>
    <t>8805</t>
  </si>
  <si>
    <t>I knew they weren't too far.</t>
  </si>
  <si>
    <t>我知道他们没走远。</t>
  </si>
  <si>
    <t>8806</t>
  </si>
  <si>
    <t>I need help. Fast!</t>
  </si>
  <si>
    <t>我需要援助。快点！</t>
  </si>
  <si>
    <t>8807</t>
  </si>
  <si>
    <t>Hellbug!</t>
  </si>
  <si>
    <t>魔虫啊！</t>
  </si>
  <si>
    <t>8808</t>
  </si>
  <si>
    <t>Holy Toledo! I heard of 'em, but I ain't never seen one...'til now.</t>
  </si>
  <si>
    <t>神啊！我早听说过它们，但到今天才亲眼见到。</t>
  </si>
  <si>
    <t>8809</t>
  </si>
  <si>
    <t>There was a rumor that Deidranna had a way of disposing bodies so they'd never be found. I got a feeling those Hellbugs are involved.</t>
  </si>
  <si>
    <t>有一个谣传，说Deidranna有一种让尸体再也找不到的处理方法。我感觉就和这些魔虫有关。</t>
  </si>
  <si>
    <t>8810</t>
  </si>
  <si>
    <t>What made that noise?</t>
  </si>
  <si>
    <t>哪儿来的动静？</t>
  </si>
  <si>
    <t>8811</t>
  </si>
  <si>
    <t>That's the same odor I smelled in the prison.</t>
  </si>
  <si>
    <t>这气味和我在监狱里闻到过的一模一样。</t>
  </si>
  <si>
    <t>8812</t>
  </si>
  <si>
    <t>I'm feeling uncomfortable. Need to keep my head...</t>
  </si>
  <si>
    <t>我觉得不舒服。我的脑袋需要清醒一下……</t>
  </si>
  <si>
    <t>8813</t>
  </si>
  <si>
    <t>Those Hellbugs better be sleeping.</t>
  </si>
  <si>
    <t>那些魔虫最好都睡了。</t>
  </si>
  <si>
    <t>8814</t>
  </si>
  <si>
    <t>Hellbugs! All over the place.</t>
  </si>
  <si>
    <t>魔虫！到处都是啊。</t>
  </si>
  <si>
    <t>8815</t>
  </si>
  <si>
    <t>8816</t>
  </si>
  <si>
    <t>Might be useful...</t>
  </si>
  <si>
    <t>这玩意也许还有用……</t>
  </si>
  <si>
    <t>8817</t>
  </si>
  <si>
    <t>I ain't got any bullets left.</t>
  </si>
  <si>
    <t>我没子弹了。</t>
  </si>
  <si>
    <t>8818</t>
  </si>
  <si>
    <t>Don't look good... Don't think I'll get my chance at revenge. Tell my wife I'm sorry about our son. I pray she forgives me.</t>
  </si>
  <si>
    <t>看来不太好……我自个儿报仇的机会看来是没有了。告诉我妻子，没能给我们的儿子报仇我很难过。请她原谅我吧。</t>
  </si>
  <si>
    <t>8819</t>
  </si>
  <si>
    <t>I liked Shank. He'd come a long way from that spoiled rich kid who showed up that night in Tixa. Even gave him his nickname. Breeham would have got him killed in there.</t>
  </si>
  <si>
    <t>我喜欢Shank这小伙子。他一个被宠爱的富家公子，却能揭发在Tixa的黑幕，真是不容易啊。他的绰号倒是名如其人。Breeham一定会杀了他。</t>
  </si>
  <si>
    <t>8820</t>
  </si>
  <si>
    <t>Gonna miss Blood. Can't say I knew him a long time, but I liked what I knew.</t>
  </si>
  <si>
    <t>我开始想念Blood了。认识他不算太久，但我还挺喜欢他身上我所了解的那些。</t>
  </si>
  <si>
    <t>8821</t>
  </si>
  <si>
    <t>Mind was in Tixa for a minute. Give me it again.</t>
  </si>
  <si>
    <t>我又想起了在Tixa的日子。</t>
  </si>
  <si>
    <t>8822</t>
  </si>
  <si>
    <t>Something's wrong! Gun won't fire.</t>
  </si>
  <si>
    <t>我有麻烦了！枪卡壳了。</t>
  </si>
  <si>
    <t>8823</t>
  </si>
  <si>
    <t>It's rainin' bullets.</t>
  </si>
  <si>
    <t>真是弹如雨下。</t>
  </si>
  <si>
    <t>8824</t>
  </si>
  <si>
    <t>I've had worse done to me while I slept.</t>
  </si>
  <si>
    <t>只不过睡了一觉，我就得了个糟糕的下场。</t>
  </si>
  <si>
    <t>8825</t>
  </si>
  <si>
    <t>You don't hit me, you don't scare me.</t>
  </si>
  <si>
    <t>你打不着我，也吓不着我。</t>
  </si>
  <si>
    <t>8826</t>
  </si>
  <si>
    <t>I can barely see it!</t>
  </si>
  <si>
    <t>我几乎就看不见东西！</t>
  </si>
  <si>
    <t>8827</t>
  </si>
  <si>
    <t>They took a chunk outta me. Probably need bandaging.</t>
  </si>
  <si>
    <t>我挨了一下狠的。恐怕我需要包扎。</t>
  </si>
  <si>
    <t>8828</t>
  </si>
  <si>
    <t>I'm spent. Looking to sack out a bit.</t>
  </si>
  <si>
    <t>我已经精疲力尽了。让我睡一会吧，哪怕是一小会。</t>
  </si>
  <si>
    <t>8829</t>
  </si>
  <si>
    <t>Lung capacity ain't what it was...</t>
  </si>
  <si>
    <t>我感觉呼吸困难……</t>
  </si>
  <si>
    <t>8830</t>
  </si>
  <si>
    <t>See ya.</t>
  </si>
  <si>
    <t>看呀。</t>
  </si>
  <si>
    <t>8831</t>
  </si>
  <si>
    <t>Buzz off!</t>
  </si>
  <si>
    <t>快走！</t>
  </si>
  <si>
    <t>8832</t>
  </si>
  <si>
    <t>That animal Bubba is an ignorant S.O.B. Wish someone would just shoot him.</t>
  </si>
  <si>
    <t>那个叫Bubba的畜生真是个没脑子的杂种。真希望有人能给他一枪。</t>
  </si>
  <si>
    <t>8833</t>
  </si>
  <si>
    <t>Make your stomach turn.</t>
  </si>
  <si>
    <t>真让人倒胃。</t>
  </si>
  <si>
    <t>8834</t>
  </si>
  <si>
    <t>Gonna get that broad Deidranna. Ain't nothin' gonna stand in my way but death.</t>
  </si>
  <si>
    <t>要干掉Deidranna那女人。什么也拦不住我，除了死亡。</t>
  </si>
  <si>
    <t>8835</t>
  </si>
  <si>
    <t>I'm finished. I'm ready.</t>
  </si>
  <si>
    <t>我干完了，也准备好了。</t>
  </si>
  <si>
    <t>8836</t>
  </si>
  <si>
    <t>I'm not into it right now.</t>
  </si>
  <si>
    <t>现在我对这个不感兴趣。</t>
  </si>
  <si>
    <t>8837</t>
  </si>
  <si>
    <t>That was for my son, you Nazi bitch! May the devil reject your soul.</t>
  </si>
  <si>
    <t>这一枪是为了我的儿子，你这个纳粹婊子！恐怕连魔鬼都会唾弃你的灵魂。</t>
  </si>
  <si>
    <t>8838</t>
  </si>
  <si>
    <t>Got the momma!</t>
  </si>
  <si>
    <t>搞定了这个老东西！</t>
  </si>
  <si>
    <t>8839</t>
  </si>
  <si>
    <t>Dunghead.</t>
  </si>
  <si>
    <t>猪头。</t>
  </si>
  <si>
    <t>8840</t>
  </si>
  <si>
    <t>Things ain't goin' right. Maybe I should go at this myself.</t>
  </si>
  <si>
    <t>有点不对劲。也许我该自个儿干。</t>
  </si>
  <si>
    <t>8841</t>
  </si>
  <si>
    <t>Don't trust nobody. I know, I was born in this country.</t>
  </si>
  <si>
    <t>我认为，不要相信任何人，因为我在这个国家长大。</t>
  </si>
  <si>
    <t>8842</t>
  </si>
  <si>
    <t>Those planes are headed right for us.</t>
  </si>
  <si>
    <t>那些飞机冲我们来了。</t>
  </si>
  <si>
    <t>8843</t>
  </si>
  <si>
    <t>I guess it's part of the pecking order. The local guy gets the crap supplies.</t>
  </si>
  <si>
    <t>我猜这就是所谓特权等级的一部分。那个本地人黑了我们的一些补给。</t>
  </si>
  <si>
    <t>8844</t>
  </si>
  <si>
    <t>Wish we'd pick up the pace. I got a date with Deidranna.</t>
  </si>
  <si>
    <t>希望我们能加快进度。我和Deidranna可有个死约会。</t>
  </si>
  <si>
    <t>8845</t>
  </si>
  <si>
    <t>I hate to put a whole group of people in one despicable bunch. But every Hungarian who ever stepped into Arulco has caused nothing but trouble.</t>
  </si>
  <si>
    <t>我不想一篙子打翻一船人。但是每个来Arulco的匈牙利人除了给我们找麻烦啥也不会。</t>
  </si>
  <si>
    <t>8846</t>
  </si>
  <si>
    <t>I'm gettin' better.</t>
  </si>
  <si>
    <t>我正在好转。</t>
  </si>
  <si>
    <t>8847</t>
  </si>
  <si>
    <t>Haven't got a clue what that's gonna accomplish.</t>
  </si>
  <si>
    <t>没有可用的线索。</t>
  </si>
  <si>
    <t>8848</t>
  </si>
  <si>
    <t>Stuff like that scares me.</t>
  </si>
  <si>
    <t>那玩意可吓坏我了。</t>
  </si>
  <si>
    <t>8849</t>
  </si>
  <si>
    <t>You've done good, Shank!</t>
  </si>
  <si>
    <t>干得好，Shank！</t>
  </si>
  <si>
    <t>8850</t>
  </si>
  <si>
    <t>Liking you more every day, Blood.</t>
  </si>
  <si>
    <t>我越来越喜欢你了，Blood。</t>
  </si>
  <si>
    <t>8851</t>
  </si>
  <si>
    <t>Hey! Where's my money?</t>
  </si>
  <si>
    <t>嘿！我的钱上哪儿去了？</t>
  </si>
  <si>
    <t>8852</t>
  </si>
  <si>
    <t>I wasn't asking for much. Just a couple of bucks worth of respect. See ya. I'd rather take a go at her myself.</t>
  </si>
  <si>
    <t>我要求不多。只要一队值得信赖的高手，你瞧，其实我更盼望自己能送她上西天。</t>
  </si>
  <si>
    <t>8853</t>
  </si>
  <si>
    <t>Burnt my eyes! Can't see nothing!</t>
  </si>
  <si>
    <t>我的眼睛火烧火燎的！我什么都看不见了！</t>
  </si>
  <si>
    <t>8854</t>
  </si>
  <si>
    <t>I just can't do it.</t>
  </si>
  <si>
    <t>我不能这么做。</t>
  </si>
  <si>
    <t>8855</t>
  </si>
  <si>
    <t>A sympathizer.</t>
  </si>
  <si>
    <t>一个支持者。</t>
  </si>
  <si>
    <t>8856</t>
  </si>
  <si>
    <t>There's soldiers buzzin' around.</t>
  </si>
  <si>
    <t>那些士兵正乱做一团。</t>
  </si>
  <si>
    <t>8857</t>
  </si>
  <si>
    <t>Deidranna's soldiers are still around. I won't rest 'til we get 'em all.</t>
  </si>
  <si>
    <t>Deidranna的军队还在附近。全干掉他们之后才算完事。</t>
  </si>
  <si>
    <t>8858</t>
  </si>
  <si>
    <t>Packs a punch!</t>
  </si>
  <si>
    <t>好狠的一拳！</t>
  </si>
  <si>
    <t>8859</t>
  </si>
  <si>
    <t>That's Mrs. Graham's boy. I'd give anything to have mine back.</t>
  </si>
  <si>
    <t>那是Graham先生的儿子。如果能让我的儿子活转来，我情愿付出一切。</t>
  </si>
  <si>
    <t>8860</t>
  </si>
  <si>
    <t>That wasn't part of the plan. I got business with Deidranna.</t>
  </si>
  <si>
    <t>这可不合我的计划。我跟Deidranna还有一笔帐要算。</t>
  </si>
  <si>
    <t>8861</t>
  </si>
  <si>
    <t>They're all out of their misery. Though I wouldn't mind killing another one.</t>
  </si>
  <si>
    <t>他们算是解脱了。不过我也不在乎再多杀一个。</t>
  </si>
  <si>
    <t>8862</t>
  </si>
  <si>
    <t>Didn't figure on this. Someone's looting our supplies. I'd put my money on Pablo. I've heard he's got connections to the black market.</t>
  </si>
  <si>
    <t>真没想到，有人打劫了我们的补给。我打赌就是Pablo。听说他跟黑市有联系。</t>
  </si>
  <si>
    <t>8863</t>
  </si>
  <si>
    <t>I can't stand to see someone abuse children. She wasn't Deidranna, but she was too close for comfort.</t>
  </si>
  <si>
    <t>我最不能忍受的就是看见有人虐待儿童。她虽然不是Deidranna，却一样残忍。</t>
  </si>
  <si>
    <t>8864</t>
  </si>
  <si>
    <t>Prison rat!</t>
  </si>
  <si>
    <t>黑牢里的鼠辈！</t>
  </si>
  <si>
    <t>8865</t>
  </si>
  <si>
    <t>This isn't about me, you understand. This is about my son. You might not ever know the peace I feel right now, but let me tell you, you're a major part of it.</t>
  </si>
  <si>
    <t>这不是为我，你知道，这是为了我的儿子。你也许感觉不到我现在心境的安宁，但我要告诉你，你就是促成它的最大原因。</t>
  </si>
  <si>
    <t>8866</t>
  </si>
  <si>
    <t>Damn it! They got away. Left us to do as we please.</t>
  </si>
  <si>
    <t>见鬼！他们逃了。现在我们可以为所欲为。</t>
  </si>
  <si>
    <t>8867</t>
  </si>
  <si>
    <t>I'm hitting the sack. Be up in a few.</t>
  </si>
  <si>
    <t>我在睡觉呢。过一会就起来。</t>
  </si>
  <si>
    <t>8868</t>
  </si>
  <si>
    <t>I'm punched in.</t>
  </si>
  <si>
    <t>8869</t>
  </si>
  <si>
    <t>Yeah, I'm in the same way.</t>
  </si>
  <si>
    <t>8870</t>
  </si>
  <si>
    <t>Can't afford to have this happen. It needs to be fixed.</t>
  </si>
  <si>
    <t>真受不了会发生这种事情。这玩意需要修理。</t>
  </si>
  <si>
    <t>8871</t>
  </si>
  <si>
    <t>This is just waiting to blow someone up.</t>
  </si>
  <si>
    <t>这东西正等着把人炸上天呢。</t>
  </si>
  <si>
    <t>8872</t>
  </si>
  <si>
    <t>Look closely... It's got "trouble" written all over it.</t>
  </si>
  <si>
    <t>凑近点看看……这上面可写满了“麻烦”两字哦。</t>
  </si>
  <si>
    <t>8873</t>
  </si>
  <si>
    <t>No... no... tell my wife.. I... I... died... trying...</t>
  </si>
  <si>
    <t>不……不……告诉我妻子……我……我……死了……好难受……</t>
  </si>
  <si>
    <t>8874</t>
  </si>
  <si>
    <t>I'm waiting on new orders here.</t>
  </si>
  <si>
    <t>我等待着新的命令。</t>
  </si>
  <si>
    <t>8875</t>
  </si>
  <si>
    <t>MERCEDT/067.EDT</t>
  </si>
  <si>
    <t>Looking at trouble.</t>
  </si>
  <si>
    <t>麻烦来了。</t>
  </si>
  <si>
    <t>8876</t>
  </si>
  <si>
    <t>I knew it couldn't stay quiet forever.</t>
  </si>
  <si>
    <t>我就知道我不可能永远保持安宁。</t>
  </si>
  <si>
    <t>8877</t>
  </si>
  <si>
    <t>Oh, boy...</t>
  </si>
  <si>
    <t>哦，小鬼......</t>
  </si>
  <si>
    <t>8878</t>
  </si>
  <si>
    <t>Bug beast.</t>
  </si>
  <si>
    <t>发现大虫。</t>
  </si>
  <si>
    <t>8879</t>
  </si>
  <si>
    <t>That's one heck of a scary looking thing.</t>
  </si>
  <si>
    <t>那是一件会引起恐慌的事。</t>
  </si>
  <si>
    <t>8880</t>
  </si>
  <si>
    <t>Those bugs are going to devour this whole country.</t>
  </si>
  <si>
    <t>这些虫子将会破坏整个国家。</t>
  </si>
  <si>
    <t>8881</t>
  </si>
  <si>
    <t>我听到了什么？</t>
  </si>
  <si>
    <t>8882</t>
  </si>
  <si>
    <t>&lt;sniff&gt; Place smells like a neglected barn.</t>
  </si>
  <si>
    <t>&lt;吸气声&gt; 闻起来象是废弃的谷仓的味道。</t>
  </si>
  <si>
    <t>8883</t>
  </si>
  <si>
    <t>I wish they'd just show themselves. I hate this feeling.</t>
  </si>
  <si>
    <t>我希望他们只是在自我炫耀罢了。我讨厌这种感觉。</t>
  </si>
  <si>
    <t>8884</t>
  </si>
  <si>
    <t>It's sort of spooky around here.</t>
  </si>
  <si>
    <t>这周围有种怪异的气氛。</t>
  </si>
  <si>
    <t>8885</t>
  </si>
  <si>
    <t>These bugs are driving me crazy.</t>
  </si>
  <si>
    <t>这些虫子弄的人快发疯了。</t>
  </si>
  <si>
    <t>8886</t>
  </si>
  <si>
    <t>Might need that.</t>
  </si>
  <si>
    <t>可能需要那东西。</t>
  </si>
  <si>
    <t>8887</t>
  </si>
  <si>
    <t>Here's stuff.</t>
  </si>
  <si>
    <t>这儿有原料。</t>
  </si>
  <si>
    <t>8888</t>
  </si>
  <si>
    <t>I need to find ammo fast.</t>
  </si>
  <si>
    <t>我必须尽快找到弹药。</t>
  </si>
  <si>
    <t>8889</t>
  </si>
  <si>
    <t>With a little bit of luck... I might just pull through this. But god, it hurts.</t>
  </si>
  <si>
    <t>只要一点点运气......我就刚好可以渡过难关了。但是，天啊，我受伤了。</t>
  </si>
  <si>
    <t>8890</t>
  </si>
  <si>
    <t>Dynamo's dead? That man was like a father to me. Saved my butt in Tixa. Literally.</t>
  </si>
  <si>
    <t>Dynamo死了？他就像我的父亲一样，而且他还在Tixa救过我的命。</t>
  </si>
  <si>
    <t>8891</t>
  </si>
  <si>
    <t>They got Ivan? That guy was unbelievable. Trust me, they can get anyone of us.</t>
  </si>
  <si>
    <t>他们抓住了Ivan？那太令人难以置信了。相信我，他们会抓住我们中的任何人。</t>
  </si>
  <si>
    <t>8892</t>
  </si>
  <si>
    <t>I'm a little confused.</t>
  </si>
  <si>
    <t>我有点糊涂了。</t>
  </si>
  <si>
    <t>8893</t>
  </si>
  <si>
    <t>I think there's a bullet stuck in my gun.</t>
  </si>
  <si>
    <t>我想我的枪被堵住了。</t>
  </si>
  <si>
    <t>8894</t>
  </si>
  <si>
    <t>I need cover fire!</t>
  </si>
  <si>
    <t>我需要火力掩护！</t>
  </si>
  <si>
    <t>8895</t>
  </si>
  <si>
    <t>I didn't deserve that.</t>
  </si>
  <si>
    <t>我不应该那样。</t>
  </si>
  <si>
    <t>8896</t>
  </si>
  <si>
    <t>That was all too real.</t>
  </si>
  <si>
    <t>事实的确如此。</t>
  </si>
  <si>
    <t>8897</t>
  </si>
  <si>
    <t>I'm no expert, but can I really be expected to make that shot?</t>
  </si>
  <si>
    <t>我不是专家，但我真的估计能够击中吗？</t>
  </si>
  <si>
    <t>8898</t>
  </si>
  <si>
    <t>I could use some first aid.</t>
  </si>
  <si>
    <t>我需要急救。</t>
  </si>
  <si>
    <t>8899</t>
  </si>
  <si>
    <t>I'm beat. I need to catch some winks.</t>
  </si>
  <si>
    <t>我很累了，眼皮都在打架了。</t>
  </si>
  <si>
    <t>8900</t>
  </si>
  <si>
    <t>Pace is brutal, can't catch my breath.</t>
  </si>
  <si>
    <t>Pace真是粗鲁，搞得我上气不接下气的。</t>
  </si>
  <si>
    <t>8901</t>
  </si>
  <si>
    <t>Discharged.</t>
  </si>
  <si>
    <t>扬长而去。</t>
  </si>
  <si>
    <t>8902</t>
  </si>
  <si>
    <t>Feels good.</t>
  </si>
  <si>
    <t>感觉很好。</t>
  </si>
  <si>
    <t>8903</t>
  </si>
  <si>
    <t>I don't think I ever want to see that again. Actually, I know I don't!</t>
  </si>
  <si>
    <t>我不认为我还想再次见到这一幕。事实上，我根本不想再看到了。</t>
  </si>
  <si>
    <t>8904</t>
  </si>
  <si>
    <t>Water gives me nightmares. I saw a couple of my cousins go under when I was young. I haven't been comfortable since.</t>
  </si>
  <si>
    <t>水让我感到恐惧。我幼时亲眼看到我的堂兄被淹死。从那以后我就一直感到不舒服。</t>
  </si>
  <si>
    <t>8905</t>
  </si>
  <si>
    <t>I'm done.</t>
  </si>
  <si>
    <t>8906</t>
  </si>
  <si>
    <t>Can't you find someone else?</t>
  </si>
  <si>
    <t>你不能找别的人吗？</t>
  </si>
  <si>
    <t>8907</t>
  </si>
  <si>
    <t>Too much! My name shall be etched in the history of this country forever. Breeham Druz, savior of Arulco.</t>
  </si>
  <si>
    <t>太多了！我的名字将会被永久铭刻在这个国家的历史上。Arulco的救世主：Breeham Druz。</t>
  </si>
  <si>
    <t>8908</t>
  </si>
  <si>
    <t>I killed the beast. Be kinda sharp to have one of those antennas, wouldn't it?</t>
  </si>
  <si>
    <t>我杀了这个怪物。</t>
  </si>
  <si>
    <t>8909</t>
  </si>
  <si>
    <t>Dipshit!</t>
  </si>
  <si>
    <t>8910</t>
  </si>
  <si>
    <t>I'm not a professional, I know that. But this isn't half as exciting as I thought it would be.</t>
  </si>
  <si>
    <t>我并不专业，这我知道。但这跟我预料的相比太不够刺激了。</t>
  </si>
  <si>
    <t>8911</t>
  </si>
  <si>
    <t>Okay... so Arulco has its share of idiots. Just like any other country.</t>
  </si>
  <si>
    <t>好吧...... Arulco跟其它国家一样，生活着大群笨蛋。</t>
  </si>
  <si>
    <t>8912</t>
  </si>
  <si>
    <t>Airborne!</t>
  </si>
  <si>
    <t>8913</t>
  </si>
  <si>
    <t>I know I'm not a great mercenary, but do I always have to get the leftovers?</t>
  </si>
  <si>
    <t>我知道我不是个伟大的佣兵，但为什么每次我都得收拾残局？</t>
  </si>
  <si>
    <t>8914</t>
  </si>
  <si>
    <t>The worst is behind us. It's smooth sailing from here on in.</t>
  </si>
  <si>
    <t>我们已经度过了难关，从现在起我们可以顺利前进了。</t>
  </si>
  <si>
    <t>8915</t>
  </si>
  <si>
    <t>I'll be a pro in no time.</t>
  </si>
  <si>
    <t>我会尽快成为专业人士。</t>
  </si>
  <si>
    <t>8916</t>
  </si>
  <si>
    <t>There has to be a better way.</t>
  </si>
  <si>
    <t>应该有更好的方法。</t>
  </si>
  <si>
    <t>8917</t>
  </si>
  <si>
    <t>Pretty much the only result possible.</t>
  </si>
  <si>
    <t>结果可能会更好。</t>
  </si>
  <si>
    <t>8918</t>
  </si>
  <si>
    <t>Dynamo hums!</t>
  </si>
  <si>
    <t>8919</t>
  </si>
  <si>
    <t>Is this Ivan unbelievable or what?</t>
  </si>
  <si>
    <t>这是Ivan不可思议还是别的什么？</t>
  </si>
  <si>
    <t>8920</t>
  </si>
  <si>
    <t>I'm wondering when I am going to see the money you promised me.</t>
  </si>
  <si>
    <t>我想知道我什么时候能看到你许诺给我的钱。</t>
  </si>
  <si>
    <t>8921</t>
  </si>
  <si>
    <t>You're laughing at me. I'm never going to see any money, am I? I'm going to work with the rebels.</t>
  </si>
  <si>
    <t>你在嘲笑我？我永远也得不到那些钱，是吗？我要教训公然跟我作对的人。</t>
  </si>
  <si>
    <t>8922</t>
  </si>
  <si>
    <t>Ahhh! The bug beast blinded me...</t>
  </si>
  <si>
    <t>啊啊啊！这些该死的虫子弄瞎了我的眼睛......</t>
  </si>
  <si>
    <t>8923</t>
  </si>
  <si>
    <t>I'll be an old man before I ever get that.</t>
  </si>
  <si>
    <t>等我到那里我都变成一个老头了。</t>
  </si>
  <si>
    <t>8924</t>
  </si>
  <si>
    <t>It's nice to get some cooperation for a change.</t>
  </si>
  <si>
    <t>还是态度合作点好。</t>
  </si>
  <si>
    <t>8925</t>
  </si>
  <si>
    <t>I'm detecting an army presence.</t>
  </si>
  <si>
    <t>我侦察到有敌人出现。</t>
  </si>
  <si>
    <t>8926</t>
  </si>
  <si>
    <t>The army is still close by.</t>
  </si>
  <si>
    <t>敌人还在附近。</t>
  </si>
  <si>
    <t>8927</t>
  </si>
  <si>
    <t>Wow! I can't believe my luck.</t>
  </si>
  <si>
    <t>喔！我简直不敢相信我的运气。</t>
  </si>
  <si>
    <t>8928</t>
  </si>
  <si>
    <t>It's Joey Graham. Let's not go too hard on the kid. I know where he's coming from.</t>
  </si>
  <si>
    <t>那是Joey Graham。别为难那个孩子。我知道他从哪里来。</t>
  </si>
  <si>
    <t>8929</t>
  </si>
  <si>
    <t>I can't believe you aren't keeping me. Twenty measly bucks. You can't find twenty measly bucks?</t>
  </si>
  <si>
    <t>我不敢相信你居然会不挽留我。只要20美元。你连20美元都不肯出吗？</t>
  </si>
  <si>
    <t>8930</t>
  </si>
  <si>
    <t>Right on! Army lost another battle. None of them left alive.</t>
  </si>
  <si>
    <t>干得好！战斗结束了，敌人都挂了。</t>
  </si>
  <si>
    <t>8931</t>
  </si>
  <si>
    <t>I don't think it's all here. This is just like in prison, except there, I knew who took it.</t>
  </si>
  <si>
    <t>我不认为所有的东西都在这里了。除了这里，到处都像是在监狱里，我知道谁把东西拿走了。</t>
  </si>
  <si>
    <t>8932</t>
  </si>
  <si>
    <t>She woulda made a good warden. And a good warden is a dead warden.</t>
  </si>
  <si>
    <t>她会成为一个好的看守。一个好的看守就是一个死掉的看守。</t>
  </si>
  <si>
    <t>8933</t>
  </si>
  <si>
    <t>AHHHH! Bloody Bloodcat.</t>
  </si>
  <si>
    <t>啊啊啊！血猫。</t>
  </si>
  <si>
    <t>8934</t>
  </si>
  <si>
    <t>Hey! I did it, er, we did it! That make me a hero in your book? You know, I can't wait to see the look on my parents' faces when I tell them, ah, not that I really care.</t>
  </si>
  <si>
    <t>嘿！我做到了，呃，我们做到了！这会让我在你的书里成为英雄吗？你知道，我要把这个消息告诉我的父母，我迫不及待的想看看他们的脸，啊......其实我也不是真的很在意这点。</t>
  </si>
  <si>
    <t>8935</t>
  </si>
  <si>
    <t>The army musta retreated. There's no one here anymore.</t>
  </si>
  <si>
    <t>军队已经撤离了。这儿没有敌人了。</t>
  </si>
  <si>
    <t>8936</t>
  </si>
  <si>
    <t>I'm going to crash for a bit. I'll work again when I get up.</t>
  </si>
  <si>
    <t>我得休息会儿。当我起来时我会继续工作的。</t>
  </si>
  <si>
    <t>8937</t>
  </si>
  <si>
    <t>Okay, I'm on the job.</t>
  </si>
  <si>
    <t>好了，我回到工作中了。</t>
  </si>
  <si>
    <t>8938</t>
  </si>
  <si>
    <t>Read my mind. I was just thinking that.</t>
  </si>
  <si>
    <t>我正在考虑中。</t>
  </si>
  <si>
    <t>8939</t>
  </si>
  <si>
    <t>This thing just isn't working right at all.</t>
  </si>
  <si>
    <t>这东西不好使。</t>
  </si>
  <si>
    <t>8940</t>
  </si>
  <si>
    <t>Hey! This could kill me!</t>
  </si>
  <si>
    <t>嘿！那会害死我的！</t>
  </si>
  <si>
    <t>8941</t>
  </si>
  <si>
    <t>Careful. I have a bad feeling about this area.</t>
  </si>
  <si>
    <t>小心些。我有不好的预感。</t>
  </si>
  <si>
    <t>8942</t>
  </si>
  <si>
    <t>The... current.. gotta get out! Hey!.. someone... anyone... I can't... swim.</t>
  </si>
  <si>
    <t>水流很急！嘿！谁...来帮我一把...我不会...游泳。</t>
  </si>
  <si>
    <t>8943</t>
  </si>
  <si>
    <t>Okay, I'm here. Now what?</t>
  </si>
  <si>
    <t>好啦，我到位了。现在做什么？</t>
  </si>
  <si>
    <t>8944</t>
  </si>
  <si>
    <t>MERCEDT/068.EDT</t>
  </si>
  <si>
    <t>Traitors!</t>
  </si>
  <si>
    <t>叛国者！</t>
  </si>
  <si>
    <t>8945</t>
  </si>
  <si>
    <t>Have action here!</t>
  </si>
  <si>
    <t>开始作战行动！</t>
  </si>
  <si>
    <t>8946</t>
  </si>
  <si>
    <t>This is dilemma!</t>
  </si>
  <si>
    <t>进退两难了！</t>
  </si>
  <si>
    <t>8947</t>
  </si>
  <si>
    <t>Borscht!</t>
  </si>
  <si>
    <t>“罗宋汤”〈俄罗斯甜菜浓汤，指异形〉！</t>
  </si>
  <si>
    <t>8948</t>
  </si>
  <si>
    <t>Christ in Kremlin! Now I face them! Can this be real?</t>
  </si>
  <si>
    <t>天啊！我现在直面他们了，这是真的么？</t>
  </si>
  <si>
    <t>8949</t>
  </si>
  <si>
    <t>Had I been here, I would not have let this happen.</t>
  </si>
  <si>
    <t>只要我还在，我不会让这发生。</t>
  </si>
  <si>
    <t>8950</t>
  </si>
  <si>
    <t>A noise! A suspicious noise.</t>
  </si>
  <si>
    <t>有声音！奇怪的声音！</t>
  </si>
  <si>
    <t>8951</t>
  </si>
  <si>
    <t>Grandma's borscht? No, it cannot be.</t>
  </si>
  <si>
    <t>奶奶的“罗宋汤”？不，不可能。</t>
  </si>
  <si>
    <t>8952</t>
  </si>
  <si>
    <t>I anticipate danger. I am ready.</t>
  </si>
  <si>
    <t>我预见到有危险，准备好了。</t>
  </si>
  <si>
    <t>8953</t>
  </si>
  <si>
    <t>Trouble is near... I know it.</t>
  </si>
  <si>
    <t>麻烦来了……我感觉得到。</t>
  </si>
  <si>
    <t>8954</t>
  </si>
  <si>
    <t>I do not know fear.</t>
  </si>
  <si>
    <t>我不会害怕。</t>
  </si>
  <si>
    <t>8955</t>
  </si>
  <si>
    <t>I find something.</t>
  </si>
  <si>
    <t>我找到个东西。</t>
  </si>
  <si>
    <t>8956</t>
  </si>
  <si>
    <t>Interesting...</t>
  </si>
  <si>
    <t>真有趣……</t>
  </si>
  <si>
    <t>8957</t>
  </si>
  <si>
    <t>I need reload!</t>
  </si>
  <si>
    <t>我要重填弹药！</t>
  </si>
  <si>
    <t>8958</t>
  </si>
  <si>
    <t>Ah... my name is spelled P-A-L-K-O-V, and I am diabetic in case doctor... must know.</t>
  </si>
  <si>
    <t>啊……我的名字是这么拼的P-A-L-K-O-V，我被医生诊断为糖尿病患者……知道了吧。</t>
  </si>
  <si>
    <t>8959</t>
  </si>
  <si>
    <t>Poor Ivan, mother Russia was better for you. You did her proud. I will fight this day for your honor.</t>
  </si>
  <si>
    <t>可怜的Ivan，祖国母亲俄罗斯为你骄傲，今天我为你的荣誉而战。</t>
  </si>
  <si>
    <t>8960</t>
  </si>
  <si>
    <t>Ah, a bad memory. I lost my concentration.</t>
  </si>
  <si>
    <t>啊，没记住，我走神了。</t>
  </si>
  <si>
    <t>8961</t>
  </si>
  <si>
    <t>My weapon is not functioning.</t>
  </si>
  <si>
    <t>我的武器不能用了。</t>
  </si>
  <si>
    <t>8962</t>
  </si>
  <si>
    <t>They are just trying to scare me without success.</t>
  </si>
  <si>
    <t>他们只是试图吓唬我却没成功。</t>
  </si>
  <si>
    <t>8963</t>
  </si>
  <si>
    <t>In Russia, we call that foreplay.</t>
  </si>
  <si>
    <t>在俄罗斯，我们把这叫做爱抚。</t>
  </si>
  <si>
    <t>8964</t>
  </si>
  <si>
    <t>I felt a breeze.</t>
  </si>
  <si>
    <t>我心都凉了。</t>
  </si>
  <si>
    <t>8965</t>
  </si>
  <si>
    <t>I cannot see it from here.</t>
  </si>
  <si>
    <t>从这我看不见目标。</t>
  </si>
  <si>
    <t>8966</t>
  </si>
  <si>
    <t>I am shedding my blood!</t>
  </si>
  <si>
    <t>我的血在流淌！</t>
  </si>
  <si>
    <t>8967</t>
  </si>
  <si>
    <t>I am requiring a sleep.</t>
  </si>
  <si>
    <t>我要求休息。</t>
  </si>
  <si>
    <t>8968</t>
  </si>
  <si>
    <t>Urgent, let me catch my breath.</t>
  </si>
  <si>
    <t>太急了，让我歇口气。</t>
  </si>
  <si>
    <t>8969</t>
  </si>
  <si>
    <t>I win this one!</t>
  </si>
  <si>
    <t>我赢了个！</t>
  </si>
  <si>
    <t>8970</t>
  </si>
  <si>
    <t>The monster is mash potatoes.</t>
  </si>
  <si>
    <t>“怪物”像马铃薯一样被捣碎。</t>
  </si>
  <si>
    <t>8971</t>
  </si>
  <si>
    <t>Why make me work with an idiot like Fidel! He is no good, and I wish him to be removed from my presence.</t>
  </si>
  <si>
    <t>为什么让我和一个笨蛋的Fidel一块工作！他一无是处，我希望他从我面前消失。</t>
  </si>
  <si>
    <t>8972</t>
  </si>
  <si>
    <t>All right you fool, you have made your decision. Fidel stays, I go.</t>
  </si>
  <si>
    <t>好吧，你这蠢货，你下定决心让Fidel留下，那我走。</t>
  </si>
  <si>
    <t>8973</t>
  </si>
  <si>
    <t>Inside I am warm and fuzzy.</t>
  </si>
  <si>
    <t>我的心直发毛。</t>
  </si>
  <si>
    <t>8974</t>
  </si>
  <si>
    <t>Job complete. Next?</t>
  </si>
  <si>
    <t>工作完成，然后呢？</t>
  </si>
  <si>
    <t>8975</t>
  </si>
  <si>
    <t>I do not feel it necessary.</t>
  </si>
  <si>
    <t>我觉得没必要。</t>
  </si>
  <si>
    <t>8976</t>
  </si>
  <si>
    <t>So we meet again, Deidranna, and all too fitting that it would be me to bring you to your death. You may have hired me, but in good conscience, I could not continue.</t>
  </si>
  <si>
    <t>我们又见面了Deidranna，派我来杀你将是最合适的，你也许想买通我，但我的良心告诉我不行。</t>
  </si>
  <si>
    <t>8977</t>
  </si>
  <si>
    <t>Die, you mother of borscht!</t>
  </si>
  <si>
    <t>死吧，你是“罗宋汤”的妈妈！</t>
  </si>
  <si>
    <t>8978</t>
  </si>
  <si>
    <t>What an imbicile.</t>
  </si>
  <si>
    <t>太笨了。</t>
  </si>
  <si>
    <t>8979</t>
  </si>
  <si>
    <t>Should have shot Deidranna when I had chance. But, no, and look now what we must go through.</t>
  </si>
  <si>
    <t>若有射杀Deidranna的机会我会开枪的，但是没有，而且现在看起来我必须走了。</t>
  </si>
  <si>
    <t>8980</t>
  </si>
  <si>
    <t>Why can't more people be like me? Hm?</t>
  </si>
  <si>
    <t>为什么不会有更多的人喜欢我？嗯？</t>
  </si>
  <si>
    <t>8981</t>
  </si>
  <si>
    <t>Overhead!</t>
  </si>
  <si>
    <t>上面！</t>
  </si>
  <si>
    <t>8982</t>
  </si>
  <si>
    <t>Junk! A soldier of my quality should have better equipment. Clearly, this is obvious to everyone.</t>
  </si>
  <si>
    <t>垃圾！像我这种素质的士兵应该拿更好的装备，很明显，人人都认同。</t>
  </si>
  <si>
    <t>8983</t>
  </si>
  <si>
    <t>I am improving.</t>
  </si>
  <si>
    <t>我进步了。</t>
  </si>
  <si>
    <t>8984</t>
  </si>
  <si>
    <t>Think this slower. I think you go too fast for self.</t>
  </si>
  <si>
    <t>仔细一想，你真够迟钝的。</t>
  </si>
  <si>
    <t>8985</t>
  </si>
  <si>
    <t>Drunk like skunk, I would not have done that.</t>
  </si>
  <si>
    <t>喝醉了你，我才不那么做。</t>
  </si>
  <si>
    <t>8986</t>
  </si>
  <si>
    <t>Ivan, you are the pride of Mother Russia.</t>
  </si>
  <si>
    <t>Ivan，你是俄罗斯母亲的骄傲。</t>
  </si>
  <si>
    <t>8987</t>
  </si>
  <si>
    <t>Perhaps there is an error in processing? I do not see pay yet.</t>
  </si>
  <si>
    <t>也许有些问题要处理？我还没见到薪水。</t>
  </si>
  <si>
    <t>8988</t>
  </si>
  <si>
    <t>Ungrateful infidels! Many would pay dearly for my service, so I shall seek them out instead.</t>
  </si>
  <si>
    <t>真让人讨厌！我的服务应该得到报酬，我要解释。</t>
  </si>
  <si>
    <t>8989</t>
  </si>
  <si>
    <t>Aghh! It is with much pain that I cannot see!</t>
  </si>
  <si>
    <t>啊！太疼了！我看不见了！</t>
  </si>
  <si>
    <t>8990</t>
  </si>
  <si>
    <t>My opinion is, it is not possible.</t>
  </si>
  <si>
    <t>我得看法是，这不可能。</t>
  </si>
  <si>
    <t>8991</t>
  </si>
  <si>
    <t>Clearly, she liked me.</t>
  </si>
  <si>
    <t>显然，她喜欢我。</t>
  </si>
  <si>
    <t>8992</t>
  </si>
  <si>
    <t>Traitors in the area!</t>
  </si>
  <si>
    <t>这里有叛国者！</t>
  </si>
  <si>
    <t>8993</t>
  </si>
  <si>
    <t>We must remain on guard. The traitors are still near.</t>
  </si>
  <si>
    <t>我们要继续警戒，叛国者还在附近。</t>
  </si>
  <si>
    <t>8994</t>
  </si>
  <si>
    <t>The party is over!</t>
  </si>
  <si>
    <t>晚会结束！</t>
  </si>
  <si>
    <t>8995</t>
  </si>
  <si>
    <t>The teen boy! I will give him stern lecture.</t>
  </si>
  <si>
    <t>那个烦人的男孩Joseph Graham！我会好好教训他一顿。</t>
  </si>
  <si>
    <t>8996</t>
  </si>
  <si>
    <t>Most unexpected. I had changed allegiance for you, and this what I get? Most unexpected.</t>
  </si>
  <si>
    <t>真想不到，我转而效忠你，得到的就是这，太想不到了。</t>
  </si>
  <si>
    <t>8997</t>
  </si>
  <si>
    <t>All traitors lay in their blood without movement.</t>
  </si>
  <si>
    <t>所有的叛国者都倒在血泊里不动了。</t>
  </si>
  <si>
    <t>8998</t>
  </si>
  <si>
    <t>We are not the first to open this... Others have made claim to our things.</t>
  </si>
  <si>
    <t>我们不是第一个拆封的……其他人动过我们的东西。</t>
  </si>
  <si>
    <t>8999</t>
  </si>
  <si>
    <t>I hated this woman even when I was on other side. She is someone nobody could like. Yet... I like her now.</t>
  </si>
  <si>
    <t>我讨厌这女人，即使是我还在女王手下时也是，她是那种人人都讨厌的人，但是……现在我喜欢她了。</t>
  </si>
  <si>
    <t>9000</t>
  </si>
  <si>
    <t>Siberia!</t>
  </si>
  <si>
    <t>“西伯利亚虎”！</t>
  </si>
  <si>
    <t>9001</t>
  </si>
  <si>
    <t>For this opportunity, for this success, I owe you congratulations and praise.</t>
  </si>
  <si>
    <t>借这机会，为这胜利，我向你们祝贺，为你们骄傲。</t>
  </si>
  <si>
    <t>9002</t>
  </si>
  <si>
    <t>The traitors have moved out of territory.</t>
  </si>
  <si>
    <t>叛国者都逃出这区域了。</t>
  </si>
  <si>
    <t>9003</t>
  </si>
  <si>
    <t>It is urgent that I sleep.</t>
  </si>
  <si>
    <t>迫切需要休息。</t>
  </si>
  <si>
    <t>9004</t>
  </si>
  <si>
    <t>I am presently working.</t>
  </si>
  <si>
    <t>9005</t>
  </si>
  <si>
    <t>Me too!</t>
  </si>
  <si>
    <t>一样！</t>
  </si>
  <si>
    <t>9006</t>
  </si>
  <si>
    <t>I am tiring of this junk equipment.</t>
  </si>
  <si>
    <t>我受不了这垃圾武器了。</t>
  </si>
  <si>
    <t>9007</t>
  </si>
  <si>
    <t>Oooh... it is dangerous!</t>
  </si>
  <si>
    <t>噢……这很危险！</t>
  </si>
  <si>
    <t>9008</t>
  </si>
  <si>
    <t>There lies traces of danger.</t>
  </si>
  <si>
    <t>这地上的痕迹代表危险。</t>
  </si>
  <si>
    <t>9009</t>
  </si>
  <si>
    <t>Ur...gent... the currents... they... pull... me... un &lt;glub&gt; der...</t>
  </si>
  <si>
    <t>呃……该死……水流……拉……我……沉〈咕噜〉沉下去了……</t>
  </si>
  <si>
    <t>9010</t>
  </si>
  <si>
    <t>My arrival has happened.</t>
  </si>
  <si>
    <t>9011</t>
  </si>
  <si>
    <t>MERCEDT/069.EDT</t>
  </si>
  <si>
    <t>Got a thug!</t>
  </si>
  <si>
    <t>一个暴徒！</t>
  </si>
  <si>
    <t>9012</t>
  </si>
  <si>
    <t>Always wanted to do this. And here we go.</t>
  </si>
  <si>
    <t>一直想大干一场，现在我来了。</t>
  </si>
  <si>
    <t>9013</t>
  </si>
  <si>
    <t>Prepare the ICU! I'm in deep!</t>
  </si>
  <si>
    <t>准备好ICU〈重点护理病房〉！我太冒进了！</t>
  </si>
  <si>
    <t>9014</t>
  </si>
  <si>
    <t>Got liver here!</t>
  </si>
  <si>
    <t>这有“穴居者”！</t>
  </si>
  <si>
    <t>9015</t>
  </si>
  <si>
    <t>I knew I should have stayed back at the hospital. At least there the livers didn't have legs.</t>
  </si>
  <si>
    <t>早知道我就在医院多呆几天，至少我知道“穴居者”没有腿。</t>
  </si>
  <si>
    <t>9016</t>
  </si>
  <si>
    <t>This suggests that the livers aren't too particular about what they consume. Just as long as it's human.</t>
  </si>
  <si>
    <t>这表明那些大活物不是特别挑嘴，只要是人类它都吃。</t>
  </si>
  <si>
    <t>9017</t>
  </si>
  <si>
    <t>Ya hear that?</t>
  </si>
  <si>
    <t>你听到那声音了么？</t>
  </si>
  <si>
    <t>9018</t>
  </si>
  <si>
    <t>Phewf! A body cavity search has a better smell.</t>
  </si>
  <si>
    <t>呸！就是人的屁的气味也比那气味好闻。</t>
  </si>
  <si>
    <t>9019</t>
  </si>
  <si>
    <t>Gotta feeling I shouldn't be here.</t>
  </si>
  <si>
    <t>我觉得我不该到这儿来。</t>
  </si>
  <si>
    <t>9020</t>
  </si>
  <si>
    <t>Let's hope the livers had other things to do.</t>
  </si>
  <si>
    <t>我们祈祷那些“穴居者”有其他事做。</t>
  </si>
  <si>
    <t>9021</t>
  </si>
  <si>
    <t>Closing in on me!</t>
  </si>
  <si>
    <t>我被包围了！</t>
  </si>
  <si>
    <t>9022</t>
  </si>
  <si>
    <t>9023</t>
  </si>
  <si>
    <t>Have something here.</t>
  </si>
  <si>
    <t>9024</t>
  </si>
  <si>
    <t>Outta bullets.</t>
  </si>
  <si>
    <t>9025</t>
  </si>
  <si>
    <t>Ugh! I'm hemorrhaging... I won't make it...</t>
  </si>
  <si>
    <t>啊！我流血了……我想这样好不了了……</t>
  </si>
  <si>
    <t>9026</t>
  </si>
  <si>
    <t>Whoa. Had a momentary loss of cognitive function. Where was I?</t>
  </si>
  <si>
    <t>喔，我发了会呆，我在哪？</t>
  </si>
  <si>
    <t>9027</t>
  </si>
  <si>
    <t>Gun's jammed up on me.</t>
  </si>
  <si>
    <t>枪老卡壳令我烦恼。</t>
  </si>
  <si>
    <t>9028</t>
  </si>
  <si>
    <t>They got me trapped here!</t>
  </si>
  <si>
    <t>他们把我困在这了！</t>
  </si>
  <si>
    <t>9029</t>
  </si>
  <si>
    <t>Now this is gonna bruise...</t>
  </si>
  <si>
    <t>现在只是有点擦伤……</t>
  </si>
  <si>
    <t>9030</t>
  </si>
  <si>
    <t>Way too close for comfort.</t>
  </si>
  <si>
    <t>没死真是太饶幸了。</t>
  </si>
  <si>
    <t>9031</t>
  </si>
  <si>
    <t>What I can't see, I can't hit.</t>
  </si>
  <si>
    <t>如果我看不见，我就打不着。</t>
  </si>
  <si>
    <t>9032</t>
  </si>
  <si>
    <t>Got an active laceration here.</t>
  </si>
  <si>
    <t>有个伤口还在流血。</t>
  </si>
  <si>
    <t>9033</t>
  </si>
  <si>
    <t>Some sleep would do me good.</t>
  </si>
  <si>
    <t>些许睡眠会让我更有效率。</t>
  </si>
  <si>
    <t>9034</t>
  </si>
  <si>
    <t>Hold on. I gotta increase my cardio.</t>
  </si>
  <si>
    <t>停一停，我要喘口气。</t>
  </si>
  <si>
    <t>9035</t>
  </si>
  <si>
    <t>One for Arulco!</t>
  </si>
  <si>
    <t>为Arulco干掉一个！</t>
  </si>
  <si>
    <t>9036</t>
  </si>
  <si>
    <t>Yeah, take that, monster!</t>
  </si>
  <si>
    <t>呀哈，吃了它，你这个“怪物”！</t>
  </si>
  <si>
    <t>9037</t>
  </si>
  <si>
    <t>Oh my, I... oh... I think I'm going to be sick.</t>
  </si>
  <si>
    <t>噢，我的天，我……呕……我想我要吐了。</t>
  </si>
  <si>
    <t>9038</t>
  </si>
  <si>
    <t>I hope we're not going to be in here long. I hate feeling cramped. Puts my... central nervous system on edge.</t>
  </si>
  <si>
    <t>希望我们不会在这呆太久，我讨厌狭窄的地方，这让我……紧张不安。</t>
  </si>
  <si>
    <t>9039</t>
  </si>
  <si>
    <t>作业完成，然后？</t>
  </si>
  <si>
    <t>9040</t>
  </si>
  <si>
    <t>No way. Have your head examined.</t>
  </si>
  <si>
    <t>行不通，你用脑子想想。</t>
  </si>
  <si>
    <t>9041</t>
  </si>
  <si>
    <t>This day, the people of Arulco will celebrate! I had my doubts, but never about this.</t>
  </si>
  <si>
    <t>这一天是值得Alulco人民为之欢庆的日子！我虽然有疑虑，但不是为这。</t>
  </si>
  <si>
    <t>9042</t>
  </si>
  <si>
    <t>She won't be laying any more livers!</t>
  </si>
  <si>
    <t>她不会生下再多的“穴居者”了！</t>
  </si>
  <si>
    <t>9043</t>
  </si>
  <si>
    <t>I've seen afterbirth with more class.</t>
  </si>
  <si>
    <t>我看到老大个“单细胞动物”〈形容笨〉。</t>
  </si>
  <si>
    <t>9044</t>
  </si>
  <si>
    <t>I should have stayed back at the hospital, but NO, I wanted adventure, excitement. What was I thinking?</t>
  </si>
  <si>
    <t>我要回到医院去了，但是我不想，我很喜欢刺激的冒险，我在想什么？</t>
  </si>
  <si>
    <t>9045</t>
  </si>
  <si>
    <t>All we need is a sign that says, "Mental Ward."</t>
  </si>
  <si>
    <t>我们该在胸前挂个牌子，写上“精神病”。</t>
  </si>
  <si>
    <t>9046</t>
  </si>
  <si>
    <t>头顶上！</t>
  </si>
  <si>
    <t>9047</t>
  </si>
  <si>
    <t>I came along figuring at least I'd get proper equipment. I should have known.</t>
  </si>
  <si>
    <t>我来这儿时还以为至少这里的装备不会差吧，没想到是这种破烂。</t>
  </si>
  <si>
    <t>9048</t>
  </si>
  <si>
    <t>Practice makes perfect!</t>
  </si>
  <si>
    <t>熟能生巧！</t>
  </si>
  <si>
    <t>9049</t>
  </si>
  <si>
    <t>Perhaps there's a... better way to do that.</t>
  </si>
  <si>
    <t>也许，会有个……更好的办法。</t>
  </si>
  <si>
    <t>9050</t>
  </si>
  <si>
    <t>Learned something, I hope.</t>
  </si>
  <si>
    <t>我希望，你能吸取教训。</t>
  </si>
  <si>
    <t>9051</t>
  </si>
  <si>
    <t>You know, we had agreed I'd get paid for this.</t>
  </si>
  <si>
    <t>你知道，我们早就谈好了薪金。</t>
  </si>
  <si>
    <t>9052</t>
  </si>
  <si>
    <t>Your continued disregard for my salary is not appreciated. I will not be able to partake in this little adventure. It's back to the hospital for me.</t>
  </si>
  <si>
    <t>你老是拖欠我得薪水太让人难以接受了，我不能再参加你们的行动，我要回医院去。</t>
  </si>
  <si>
    <t>9053</t>
  </si>
  <si>
    <t>Can't see a thing!</t>
  </si>
  <si>
    <t>看不见东西了！</t>
  </si>
  <si>
    <t>9054</t>
  </si>
  <si>
    <t>In my opinion, this is futile.</t>
  </si>
  <si>
    <t>我的意见是，这样没用。</t>
  </si>
  <si>
    <t>9055</t>
  </si>
  <si>
    <t>Some nice people here, and I've been around long enough to know.</t>
  </si>
  <si>
    <t>这里有不少好人，我来这里这么久了才发现。</t>
  </si>
  <si>
    <t>9056</t>
  </si>
  <si>
    <t>Got thugs in the area.</t>
  </si>
  <si>
    <t>这地区有暴徒。</t>
  </si>
  <si>
    <t>9057</t>
  </si>
  <si>
    <t>Stay sharp. They're still on the loose here.</t>
  </si>
  <si>
    <t>保持警惕，还有些敌人仍然逍遥法外呢。</t>
  </si>
  <si>
    <t>9058</t>
  </si>
  <si>
    <t>That's why I joined!</t>
  </si>
  <si>
    <t>这就是我加入的原因！</t>
  </si>
  <si>
    <t>9059</t>
  </si>
  <si>
    <t>There's the teenager. Let's get him back to the nest.</t>
  </si>
  <si>
    <t>这就是那个小男孩Joseph Graham，让我们把他抓回去。</t>
  </si>
  <si>
    <t>9060</t>
  </si>
  <si>
    <t>It's your choice. I did what I could. I hope it was good enough.</t>
  </si>
  <si>
    <t>这是你的选择，我尽了我的努力，希望我还算干得不错。</t>
  </si>
  <si>
    <t>9061</t>
  </si>
  <si>
    <t>We just cleared the emergency room, boys and girls, and filled the morgue. Feels good.</t>
  </si>
  <si>
    <t>我们刚刚清理完急诊室，男女尸体都拉到太平间了，感觉很爽。</t>
  </si>
  <si>
    <t>9062</t>
  </si>
  <si>
    <t>Pablo's been in our stuff. I know it's him. I've treated him for broken knees.</t>
  </si>
  <si>
    <t>Pablo拿走了我们的物品，我肯定是他干的，他的膝盖摔坏时就是我给他治疗的。</t>
  </si>
  <si>
    <t>9063</t>
  </si>
  <si>
    <t>Sometimes, there's only one treatment. And it's best administered quickly.</t>
  </si>
  <si>
    <t>有时候，这种人只有一种治疗方法，并且动作最好快点。</t>
  </si>
  <si>
    <t>9064</t>
  </si>
  <si>
    <t>Watch it! I've treated Bloodcat victims!</t>
  </si>
  <si>
    <t>注意它！我治疗过血猫的受害者！</t>
  </si>
  <si>
    <t>9065</t>
  </si>
  <si>
    <t>I joined for the people. They were only getting sicker. Together, we eradicated the whole damn disease. Great work!</t>
  </si>
  <si>
    <t>我是为了Arulco的人民才加入的，他们的心已深受伤害。现在我们一起根治了他们的心病，这真是太好了！</t>
  </si>
  <si>
    <t>9066</t>
  </si>
  <si>
    <t>Clear for now. They may be back, though.</t>
  </si>
  <si>
    <t>现在可以通行无阻了，不过，敌人可能还会回来的。</t>
  </si>
  <si>
    <t>9067</t>
  </si>
  <si>
    <t>I'm exhausted. I'll need some shuteye.</t>
  </si>
  <si>
    <t>我很疲惫，需要睡会儿觉。</t>
  </si>
  <si>
    <t>9068</t>
  </si>
  <si>
    <t>Back on my rounds.</t>
  </si>
  <si>
    <t>9069</t>
  </si>
  <si>
    <t>Add me to the list.</t>
  </si>
  <si>
    <t>把我也算上。</t>
  </si>
  <si>
    <t>9070</t>
  </si>
  <si>
    <t>Oh, how can I work if this doesn't!</t>
  </si>
  <si>
    <t>哦，用坏的装备我怎么能工作！</t>
  </si>
  <si>
    <t>9071</t>
  </si>
  <si>
    <t>Whoa. Could end up in a body bag.</t>
  </si>
  <si>
    <t>哇，会被这小东西炸死的。</t>
  </si>
  <si>
    <t>9072</t>
  </si>
  <si>
    <t>Easy does it. That looks very questionable to me.</t>
  </si>
  <si>
    <t>很简单，那看起来有问题。</t>
  </si>
  <si>
    <t>9073</t>
  </si>
  <si>
    <t>Oh no... can't drown... not here... it's... not fair... it's...</t>
  </si>
  <si>
    <t>噢不……不要沉下去……不能在这……这……不公平……这……</t>
  </si>
  <si>
    <t>9074</t>
  </si>
  <si>
    <t>Not sure what I'm supposed to do now that I'm here.</t>
  </si>
  <si>
    <t>到地方了，不知该干么。</t>
  </si>
  <si>
    <t>9075</t>
  </si>
  <si>
    <t>MERCEDT/070.EDT</t>
  </si>
  <si>
    <t>Sighting!</t>
  </si>
  <si>
    <t>9076</t>
  </si>
  <si>
    <t>Have enemy in view!</t>
  </si>
  <si>
    <t>有敌人出现了！</t>
  </si>
  <si>
    <t>9077</t>
  </si>
  <si>
    <t>I may need help!</t>
  </si>
  <si>
    <t>我需要救援！</t>
  </si>
  <si>
    <t>9078</t>
  </si>
  <si>
    <t>Remain calm! Is just bug.</t>
  </si>
  <si>
    <t>保持镇静！是个虫子而已。</t>
  </si>
  <si>
    <t>9079</t>
  </si>
  <si>
    <t>What the hell is that? Is some kind of joke? Wait. Remain calm. I will be in charge here.</t>
  </si>
  <si>
    <t>那他妈的是什么呀？难道是个玩笑？等等。保持镇静。我来负责这里。</t>
  </si>
  <si>
    <t>9080</t>
  </si>
  <si>
    <t>Leftovers.</t>
  </si>
  <si>
    <t>漏网之鱼。</t>
  </si>
  <si>
    <t>9081</t>
  </si>
  <si>
    <t>Shh, a noise.</t>
  </si>
  <si>
    <t>嘘，有动静。</t>
  </si>
  <si>
    <t>9082</t>
  </si>
  <si>
    <t>This smell can't be good for me, or anyone.</t>
  </si>
  <si>
    <t>对我或对别人来说，味道真难闻。</t>
  </si>
  <si>
    <t>9083</t>
  </si>
  <si>
    <t>No need to be nervous. I am in charge.</t>
  </si>
  <si>
    <t>不必紧张。有我在。</t>
  </si>
  <si>
    <t>9084</t>
  </si>
  <si>
    <t>Could be more bugs in area. I suggest killing them quickly.</t>
  </si>
  <si>
    <t>这里可能有更多的虫子。我建议尽快杀了它们。</t>
  </si>
  <si>
    <t>9085</t>
  </si>
  <si>
    <t>One at time, no rush, you will all die!</t>
  </si>
  <si>
    <t>一次一个，不着急，你们全都要死！</t>
  </si>
  <si>
    <t>9086</t>
  </si>
  <si>
    <t>有物品。</t>
  </si>
  <si>
    <t>9087</t>
  </si>
  <si>
    <t>I found it.</t>
  </si>
  <si>
    <t>我发现了。</t>
  </si>
  <si>
    <t>9088</t>
  </si>
  <si>
    <t>No bullets! Need better planning.</t>
  </si>
  <si>
    <t>没子弹了！需要更好点的计划。</t>
  </si>
  <si>
    <t>9089</t>
  </si>
  <si>
    <t>Drop everything! I require medical attention!</t>
  </si>
  <si>
    <t>扔掉所有东西！我需要治疗！</t>
  </si>
  <si>
    <t>9090</t>
  </si>
  <si>
    <t>Iggy, you were a valiant servant. Rot in peace.</t>
  </si>
  <si>
    <t>Iggy，你是个勇敢的人。安息吧。</t>
  </si>
  <si>
    <t>9091</t>
  </si>
  <si>
    <t>Oh, Stephen. Too bad you die. You had potential.</t>
  </si>
  <si>
    <t>噢，Stephen，你死的太可惜了，你还有很大的潜力。</t>
  </si>
  <si>
    <t>9092</t>
  </si>
  <si>
    <t>Focus. Focus. Where was I?</t>
  </si>
  <si>
    <t>集中精力。集中精力。我在哪？</t>
  </si>
  <si>
    <t>9093</t>
  </si>
  <si>
    <t>Jammed! Need better maintenance.</t>
  </si>
  <si>
    <t>卡壳儿了！需要更好的保养。</t>
  </si>
  <si>
    <t>9094</t>
  </si>
  <si>
    <t>I have no fear!</t>
  </si>
  <si>
    <t>我什么都不怕！</t>
  </si>
  <si>
    <t>9095</t>
  </si>
  <si>
    <t>没什么事儿。</t>
  </si>
  <si>
    <t>9096</t>
  </si>
  <si>
    <t>Obviously, I did not train them.</t>
  </si>
  <si>
    <t>很明显，我没训练他们。</t>
  </si>
  <si>
    <t>9097</t>
  </si>
  <si>
    <t>Anyone with half brain would not attempt this shot.</t>
  </si>
  <si>
    <t>稍微有点头脑的人都不会开火。</t>
  </si>
  <si>
    <t>9098</t>
  </si>
  <si>
    <t>Blood. Must stop it.</t>
  </si>
  <si>
    <t>血。必须止血。</t>
  </si>
  <si>
    <t>9099</t>
  </si>
  <si>
    <t>Need sleep. Now.</t>
  </si>
  <si>
    <t>现在需要睡觉了。</t>
  </si>
  <si>
    <t>9100</t>
  </si>
  <si>
    <t>Wait. I catch my breath.</t>
  </si>
  <si>
    <t>等等。让我喘口气。</t>
  </si>
  <si>
    <t>9101</t>
  </si>
  <si>
    <t>Defeated. Of course.</t>
  </si>
  <si>
    <t>获胜，那是当然的。</t>
  </si>
  <si>
    <t>9102</t>
  </si>
  <si>
    <t>I am good!</t>
  </si>
  <si>
    <t>我很棒！</t>
  </si>
  <si>
    <t>9103</t>
  </si>
  <si>
    <t>There is no room on this squad for drug abusers like Larry. I refuse to be in the company of such ingrates. They are not trainable.</t>
  </si>
  <si>
    <t>小队里没有位子给像Larry这样的瘾君子。我拒绝呆在这种小队里。他们无药可救了。</t>
  </si>
  <si>
    <t>9104</t>
  </si>
  <si>
    <t>I have reached my limit for Roachburn. I will take my leave now! Obviously, you do not realize how important I am.</t>
  </si>
  <si>
    <t>我已经忍无可忍了。我要离开了。很明显，你们不明白我有多重要！</t>
  </si>
  <si>
    <t>9105</t>
  </si>
  <si>
    <t>It was nothing. I teach people how to do this!</t>
  </si>
  <si>
    <t>没什么事。我教他们这么作的！</t>
  </si>
  <si>
    <t>9106</t>
  </si>
  <si>
    <t>Water is no place for a soldier, unless in boat.</t>
  </si>
  <si>
    <t>士兵没法呆在水里，除非有艘船。</t>
  </si>
  <si>
    <t>9107</t>
  </si>
  <si>
    <t>9108</t>
  </si>
  <si>
    <t>Not on your life.</t>
  </si>
  <si>
    <t>绝对不行。</t>
  </si>
  <si>
    <t>9109</t>
  </si>
  <si>
    <t>She is dead. I am happy. She never pay me on time.</t>
  </si>
  <si>
    <t>她死了。我太高兴了。她从没准时发过我工资。</t>
  </si>
  <si>
    <t>9110</t>
  </si>
  <si>
    <t>The big creature is dead.</t>
  </si>
  <si>
    <t>大怪兽死了。</t>
  </si>
  <si>
    <t>9111</t>
  </si>
  <si>
    <t>Not an acceptable human.</t>
  </si>
  <si>
    <t>不可理喻的人。</t>
  </si>
  <si>
    <t>9112</t>
  </si>
  <si>
    <t>This is the kindergarden of military training.</t>
  </si>
  <si>
    <t>这简直是幼稚园的军事训练。</t>
  </si>
  <si>
    <t>9113</t>
  </si>
  <si>
    <t>If only they would use me as an example. Maybe then, this entire thing could improve.</t>
  </si>
  <si>
    <t>假如他们愿意把我当模范。很可能，整件事都会有改善。</t>
  </si>
  <si>
    <t>9114</t>
  </si>
  <si>
    <t>看上面！</t>
  </si>
  <si>
    <t>9115</t>
  </si>
  <si>
    <t>Apparently, someone has forgotten that I am one of the best military men alive and, as such, should get the top equipment available.</t>
  </si>
  <si>
    <t>显然地，有人忘了我是最好的军人，所以我应该有顶级装备。</t>
  </si>
  <si>
    <t>9116</t>
  </si>
  <si>
    <t>Everybody looks up to me. I sign autographs sometimes.</t>
  </si>
  <si>
    <t>每个人都很尊敬我，我有时还给别人签名。</t>
  </si>
  <si>
    <t>9117</t>
  </si>
  <si>
    <t>I am not surprised. I train toward perfection.</t>
  </si>
  <si>
    <t>我不吃惊。我训练的尽善尽美。</t>
  </si>
  <si>
    <t>9118</t>
  </si>
  <si>
    <t>I see you have had no formal instruction.</t>
  </si>
  <si>
    <t>我看你们没有受过正规训练。</t>
  </si>
  <si>
    <t>9119</t>
  </si>
  <si>
    <t>The outcome was on the first page. In very big letters.</t>
  </si>
  <si>
    <t>结果就在第一页上。是很醒目的字体。</t>
  </si>
  <si>
    <t>9120</t>
  </si>
  <si>
    <t>Iggy, you are good.</t>
  </si>
  <si>
    <t>Iggy，你真是太棒了。</t>
  </si>
  <si>
    <t>9121</t>
  </si>
  <si>
    <t>Stephan, good job.</t>
  </si>
  <si>
    <t>Stephan，干的漂亮。</t>
  </si>
  <si>
    <t>9122</t>
  </si>
  <si>
    <t>There has been an oversight... I have not been paid.</t>
  </si>
  <si>
    <t>这有个疏忽。。。还没发我工资呐。</t>
  </si>
  <si>
    <t>9123</t>
  </si>
  <si>
    <t>I am leaving. I should have known this outfit was not properly trained OR financially secure! Goodbye!</t>
  </si>
  <si>
    <t>我要走了。我应该知道这个机构没有受到过很好的训练，或者财政上可靠。</t>
  </si>
  <si>
    <t>9124</t>
  </si>
  <si>
    <t>I can't see! Remain... calm comrade.</t>
  </si>
  <si>
    <t>我看不见！同志，保持镇静。</t>
  </si>
  <si>
    <t>9125</t>
  </si>
  <si>
    <t>My training is not of use.</t>
  </si>
  <si>
    <t>我训练的都没用。</t>
  </si>
  <si>
    <t>9126</t>
  </si>
  <si>
    <t>Hm. Properly motivated...</t>
  </si>
  <si>
    <t>9127</t>
  </si>
  <si>
    <t>Enemies are in the area.</t>
  </si>
  <si>
    <t>这区有敌人。</t>
  </si>
  <si>
    <t>9128</t>
  </si>
  <si>
    <t>Remember, just because we don't see them does not mean that we can rest. Stay alert! Listen to me.</t>
  </si>
  <si>
    <t>记住，没有看见敌人并不代表我们能放松。保持警惕。服从我。</t>
  </si>
  <si>
    <t>9129</t>
  </si>
  <si>
    <t>In a master's hands, you see what you can do?</t>
  </si>
  <si>
    <t>在内行的手里，看看你能作什么？</t>
  </si>
  <si>
    <t>9130</t>
  </si>
  <si>
    <t>There is the young man. Get him!</t>
  </si>
  <si>
    <t>这有个小伙子。抓住他！</t>
  </si>
  <si>
    <t>9131</t>
  </si>
  <si>
    <t>Not a wise decision. Obviously, you were not paying attention to my greatness.</t>
  </si>
  <si>
    <t>不是个英明的决定。很明显，你们没有注意到我有多伟大。</t>
  </si>
  <si>
    <t>9132</t>
  </si>
  <si>
    <t>Well done. All enemies are ready for box.</t>
  </si>
  <si>
    <t>干的漂亮。所有的敌人都准备好进棺材了。</t>
  </si>
  <si>
    <t>9133</t>
  </si>
  <si>
    <t>This is not acceptable. The thief will die for this.</t>
  </si>
  <si>
    <t>不能接受。要杀掉小偷。</t>
  </si>
  <si>
    <t>9134</t>
  </si>
  <si>
    <t>She is dead. She deserved it. There is nothing left to see here.</t>
  </si>
  <si>
    <t>她死了。是她应得的。这儿太平了。</t>
  </si>
  <si>
    <t>9135</t>
  </si>
  <si>
    <t>A bloodcat!</t>
  </si>
  <si>
    <t>老虎！</t>
  </si>
  <si>
    <t>9136</t>
  </si>
  <si>
    <t>Obviously, it was my supreme military background which achieved this win. Thank you for... for what, I am not sure, but thank you.</t>
  </si>
  <si>
    <t>很明显，因为我极大的军事经历让我获胜了。非常感谢。。感谢什么，我不太清楚，不过还是很感谢。</t>
  </si>
  <si>
    <t>9137</t>
  </si>
  <si>
    <t>The enemies have fled. They were unprepared to stay and fight.</t>
  </si>
  <si>
    <t>敌人逃跑了。他们没准备留下来打仗。</t>
  </si>
  <si>
    <t>9138</t>
  </si>
  <si>
    <t>I require sleep before I continue my work.</t>
  </si>
  <si>
    <t>在我继续工作以前，我要睡觉。</t>
  </si>
  <si>
    <t>9139</t>
  </si>
  <si>
    <t>I have resumed my assignment.</t>
  </si>
  <si>
    <t>继续我的任务。</t>
  </si>
  <si>
    <t>9140</t>
  </si>
  <si>
    <t>Me too, and I am more important.</t>
  </si>
  <si>
    <t>我也一样，并且我更重要一点。</t>
  </si>
  <si>
    <t>9141</t>
  </si>
  <si>
    <t>What? I must be given functional tools to do job.</t>
  </si>
  <si>
    <t>什么？必须给我相应的工具才能做这件事。</t>
  </si>
  <si>
    <t>9142</t>
  </si>
  <si>
    <t>There is trap. It must be disarmed.</t>
  </si>
  <si>
    <t>有陷井，必须解除它。</t>
  </si>
  <si>
    <t>9143</t>
  </si>
  <si>
    <t>My fine skills have alerted me to danger. I am good.</t>
  </si>
  <si>
    <t>我良好的技术警告了我有危险。我很棒。</t>
  </si>
  <si>
    <t>9144</t>
  </si>
  <si>
    <t>I cannot swim... No! Not drowning, oh god!... &lt;glub&gt; Remain..&lt;glub&gt; calm... Swallow less...</t>
  </si>
  <si>
    <t>9145</t>
  </si>
  <si>
    <t>I am in position. What great task shall I undertake now?</t>
  </si>
  <si>
    <t>我已就位。我应该负责什么任务？</t>
  </si>
  <si>
    <t>9146</t>
  </si>
  <si>
    <t>MERCEDT/072.EDT</t>
  </si>
  <si>
    <t>Hello baby!</t>
  </si>
  <si>
    <t>Hi,宝贝儿！</t>
  </si>
  <si>
    <t>9147</t>
  </si>
  <si>
    <t>Can I pull their legs off with my bare hands, please?</t>
  </si>
  <si>
    <t>我能劈开她们的腿吗？</t>
  </si>
  <si>
    <t>9148</t>
  </si>
  <si>
    <t>Yeah! Gimme more! More! More!</t>
  </si>
  <si>
    <t>耶！还要！还要！还要！</t>
  </si>
  <si>
    <t>9149</t>
  </si>
  <si>
    <t>C'mere bug!</t>
  </si>
  <si>
    <t>虫子们，来吧！</t>
  </si>
  <si>
    <t>9150</t>
  </si>
  <si>
    <t>Nothing! I have fried bigger bugs in the junkyard. Let's cook it.</t>
  </si>
  <si>
    <t>没什么！我以前在垃圾堆里烤过更大的虫子。来把这个烤了吧。</t>
  </si>
  <si>
    <t>9151</t>
  </si>
  <si>
    <t>Dis reminds me of my room at home. My dad was always on me.</t>
  </si>
  <si>
    <t>这让我想起家的感觉。我父亲一向是很支持我的</t>
  </si>
  <si>
    <t>9152</t>
  </si>
  <si>
    <t>Oh oh, someone say something?</t>
  </si>
  <si>
    <t>噢，哦，有人说什么了吗？</t>
  </si>
  <si>
    <t>9153</t>
  </si>
  <si>
    <t>Now that's my kinda smell!</t>
  </si>
  <si>
    <t>现在这个有点我的味道！</t>
  </si>
  <si>
    <t>9154</t>
  </si>
  <si>
    <t>Ooh, the hair on my back rises in excitement.</t>
  </si>
  <si>
    <t>哦，真是太激动人心了。</t>
  </si>
  <si>
    <t>9155</t>
  </si>
  <si>
    <t>Little buggies come out come out wherever you are...</t>
  </si>
  <si>
    <t>无论你在哪总有小虫子跑出来</t>
  </si>
  <si>
    <t>9156</t>
  </si>
  <si>
    <t>You're all gonna die trying, bugs!</t>
  </si>
  <si>
    <t>小虫们，你们都得死！</t>
  </si>
  <si>
    <t>9157</t>
  </si>
  <si>
    <t>Something!</t>
  </si>
  <si>
    <t>有动静！</t>
  </si>
  <si>
    <t>9158</t>
  </si>
  <si>
    <t>Lookie!</t>
  </si>
  <si>
    <t>看呀！</t>
  </si>
  <si>
    <t>9159</t>
  </si>
  <si>
    <t>I hate dis. More bullets.</t>
  </si>
  <si>
    <t>我恨死这枪了，我需要更多的子弹！</t>
  </si>
  <si>
    <t>9160</t>
  </si>
  <si>
    <t>I've never seen my intestines! What... is that? Kinda long...</t>
  </si>
  <si>
    <t>我从没看见过我的肠子！那。。。是什么？还真长。。。</t>
  </si>
  <si>
    <t>9161</t>
  </si>
  <si>
    <t>Oh, no. Dis is bad. Dis is bad. Very bad. Foxy, Foxy, Foxy. Oh, Foxy. Uhh, what's the chance of puttin' her in ice?</t>
  </si>
  <si>
    <t>喔，不。这个真坏。这个真坏。。非常坏。Foxy，Foxy，Foxy。喔，Foxy。恩，一个把她放进冰里的机会？</t>
  </si>
  <si>
    <t>9162</t>
  </si>
  <si>
    <t>Whoa. I hit myself in the head. What was I doing again?</t>
  </si>
  <si>
    <t>啊。撞着自己的头了，我又做了什么？</t>
  </si>
  <si>
    <t>9163</t>
  </si>
  <si>
    <t>It's jammed. Maybe I can suck the bullet out.</t>
  </si>
  <si>
    <t>卡壳了。没准儿我能把子弹吸出来。</t>
  </si>
  <si>
    <t>9164</t>
  </si>
  <si>
    <t>Ah ha ha ha! Morons!</t>
  </si>
  <si>
    <t>哈哈哈哈！笨蛋！</t>
  </si>
  <si>
    <t>9165</t>
  </si>
  <si>
    <t>Dat was almost as good as sex.</t>
  </si>
  <si>
    <t>那个可以和性交媲美了。</t>
  </si>
  <si>
    <t>9166</t>
  </si>
  <si>
    <t>I love the excitement.</t>
  </si>
  <si>
    <t>我太喜欢刺激了。</t>
  </si>
  <si>
    <t>9167</t>
  </si>
  <si>
    <t>Personally, I'll shoot at anything. Just don't expect me to hit it.</t>
  </si>
  <si>
    <t>就个人而言，我不断扫射，但并不代表就一定能击中什么。</t>
  </si>
  <si>
    <t>9168</t>
  </si>
  <si>
    <t>Hey! Blood! Now I can fingerpaint!</t>
  </si>
  <si>
    <t>嘿！血！我现在可以用手指画画了！</t>
  </si>
  <si>
    <t>9169</t>
  </si>
  <si>
    <t>Hey. I didn't get my afternoon nap. I'm starting to feel it.</t>
  </si>
  <si>
    <t>嘿。我还没睡觉呐。现在我觉得我需要了。</t>
  </si>
  <si>
    <t>9170</t>
  </si>
  <si>
    <t>Whoa. Next time I kill someone, I take their lungs.</t>
  </si>
  <si>
    <t>啊。下次我再杀人，我会把他们的肺取出来。</t>
  </si>
  <si>
    <t>9171</t>
  </si>
  <si>
    <t>Did it hurt, moron?</t>
  </si>
  <si>
    <t>疼吗，苯家伙？</t>
  </si>
  <si>
    <t>9172</t>
  </si>
  <si>
    <t>Rather kill a human.</t>
  </si>
  <si>
    <t>宁愿杀死的是个人。</t>
  </si>
  <si>
    <t>9173</t>
  </si>
  <si>
    <t>Whoa, got brain in my mouth! Uh, say... sweet.</t>
  </si>
  <si>
    <t>啊，脑浆跑到嘴里去了！呜，觉得。。。甜的。</t>
  </si>
  <si>
    <t>9174</t>
  </si>
  <si>
    <t>Every once in a while, I need to pull my own hair out. I don't know why, but it grows back.</t>
  </si>
  <si>
    <t>等一会儿，我需要梳理一下自己的头发，但不知为什么，它又乱了。</t>
  </si>
  <si>
    <t>9175</t>
  </si>
  <si>
    <t>That was boring. Next?</t>
  </si>
  <si>
    <t>真无聊。下面做什么？</t>
  </si>
  <si>
    <t>9176</t>
  </si>
  <si>
    <t>Stick it in your ass!</t>
  </si>
  <si>
    <t>插你屁股里！</t>
  </si>
  <si>
    <t>9177</t>
  </si>
  <si>
    <t>Yeah! Yeah! Yeah! Bleed, you stupid bitch! You ruined everything! I hate you! I hate you! I say we all urinate on the body.</t>
  </si>
  <si>
    <t>耶！耶！耶！你这臭婊子！你毁了所有的一切，我恨你！我恨你！我想我们都该尿在她身上。</t>
  </si>
  <si>
    <t>9178</t>
  </si>
  <si>
    <t>Ah ha ha! Scrambled eggs for everyone!</t>
  </si>
  <si>
    <t>哈哈哈！每人一份炒蛋！</t>
  </si>
  <si>
    <t>9179</t>
  </si>
  <si>
    <t>Shut up, or I'll peel your eyelids back.</t>
  </si>
  <si>
    <t>闭嘴，不然我就把你的眼皮剥下来。</t>
  </si>
  <si>
    <t>9180</t>
  </si>
  <si>
    <t>I'm bored out my bug-balled tree...</t>
  </si>
  <si>
    <t>我厌恶爬满虫的树。</t>
  </si>
  <si>
    <t>9181</t>
  </si>
  <si>
    <t>Sure, they look at me like I am something of a crazy man, but THEY are the crazy ones! One day, I will kill them all.</t>
  </si>
  <si>
    <t>勿庸置疑，他们一定把我当疯子看待，但是，他们才是真正的疯子！总有一天，我要把他们全杀光。</t>
  </si>
  <si>
    <t>9182</t>
  </si>
  <si>
    <t>炸弹！</t>
  </si>
  <si>
    <t>9183</t>
  </si>
  <si>
    <t>I'd be better off using an old bumper from the junkyard then dis crap! Is junk! And I know junk!</t>
  </si>
  <si>
    <t>我最好从旧货堆里找个老的挡板来用，也好过这个废物！这是垃圾！我知道什么是垃圾！</t>
  </si>
  <si>
    <t>9184</t>
  </si>
  <si>
    <t>You know, it's fun to kill everything.</t>
  </si>
  <si>
    <t>你知道，杀戮很快乐。</t>
  </si>
  <si>
    <t>9185</t>
  </si>
  <si>
    <t>It doesn't matter.</t>
  </si>
  <si>
    <t>没关系。</t>
  </si>
  <si>
    <t>9186</t>
  </si>
  <si>
    <t>Sounds like a plan.</t>
  </si>
  <si>
    <t>听起来像个计划。</t>
  </si>
  <si>
    <t>9187</t>
  </si>
  <si>
    <t>What happened?</t>
  </si>
  <si>
    <t>发生什么事了？</t>
  </si>
  <si>
    <t>9188</t>
  </si>
  <si>
    <t>Foxy, you are one sexy lady. Look at you go.</t>
  </si>
  <si>
    <t>Foxy，你真性感，我看着你走。</t>
  </si>
  <si>
    <t>9189</t>
  </si>
  <si>
    <t>Where's my money?</t>
  </si>
  <si>
    <t>我的钱在哪儿？</t>
  </si>
  <si>
    <t>9190</t>
  </si>
  <si>
    <t>Dis is it! No money? No Maddog. I kill her myself, for myself, for free.</t>
  </si>
  <si>
    <t>就是这个！没钱？不，Maddog。我亲手杀的，是为了我自己，免费的。</t>
  </si>
  <si>
    <t>9191</t>
  </si>
  <si>
    <t>Hey! All is black now!</t>
  </si>
  <si>
    <t>嘿！现在全黑了！</t>
  </si>
  <si>
    <t>9192</t>
  </si>
  <si>
    <t>Why am I bothering with this?</t>
  </si>
  <si>
    <t>为什么我要理这个？</t>
  </si>
  <si>
    <t>9193</t>
  </si>
  <si>
    <t>I don't get it. Why is he friendly? What's his problem?</t>
  </si>
  <si>
    <t>我不明白，他为什么如此友好？他有什么问题吗？</t>
  </si>
  <si>
    <t>9194</t>
  </si>
  <si>
    <t>We're going to see action. As soon as they show their heads, I'll let 'em have it!</t>
  </si>
  <si>
    <t>一旦他们露头，我们马上就有行动了，我要让他们知道！</t>
  </si>
  <si>
    <t>9195</t>
  </si>
  <si>
    <t>Let's just fire wildly 'til they come out of their hiding spot.</t>
  </si>
  <si>
    <t>让我们扫射，直到他们从藏身处出来为止。</t>
  </si>
  <si>
    <t>9196</t>
  </si>
  <si>
    <t>How can people question my love for this?</t>
  </si>
  <si>
    <t>这些人怎么能问我亲爱的这种问题？</t>
  </si>
  <si>
    <t>9197</t>
  </si>
  <si>
    <t>There's the runaway. I bet he think this is funny. I will pull his cheeks out a foot from his face. See if he laughs then.</t>
  </si>
  <si>
    <t>这有个逃犯。我打赌他觉得这个很好笑。我要把他的脸撕下来。看他是不是还觉着好笑。</t>
  </si>
  <si>
    <t>9198</t>
  </si>
  <si>
    <t>I don't care. This team crap wasn't for me anyway.</t>
  </si>
  <si>
    <t>我不在乎，这队人马又不是冲着我来的。</t>
  </si>
  <si>
    <t>9199</t>
  </si>
  <si>
    <t>Hahahaha! They all fell like pantyhose from a five dollar woman.</t>
  </si>
  <si>
    <t>哈哈哈哈哈！他们就像妓女身上的衣服一样没价值。</t>
  </si>
  <si>
    <t>9200</t>
  </si>
  <si>
    <t>Hey! I think someone's been in the box. I'm gonna put 'em back in it, too, just as soon as I find out who it is.</t>
  </si>
  <si>
    <t>嘿，我觉得有人来过货舱。一旦让我发现是谁，我非得把他抓回来关起来。</t>
  </si>
  <si>
    <t>9201</t>
  </si>
  <si>
    <t>If I had the time, I would've had some fun with her first, but...</t>
  </si>
  <si>
    <t>假如我有时间，我先要和她玩玩，但是。。。</t>
  </si>
  <si>
    <t>9202</t>
  </si>
  <si>
    <t>Carpet!</t>
  </si>
  <si>
    <t>地毯！</t>
  </si>
  <si>
    <t>9203</t>
  </si>
  <si>
    <t>It was fun! Where do I sign up to make career of this? Hard to believe they pay money too.</t>
  </si>
  <si>
    <t>太有趣了！我怎么才能在这工作？难以置信，他们还给工资的。</t>
  </si>
  <si>
    <t>9204</t>
  </si>
  <si>
    <t>The babies ran away!</t>
  </si>
  <si>
    <t>宝贝儿们都跑了！</t>
  </si>
  <si>
    <t>9205</t>
  </si>
  <si>
    <t>Okay, I get sleep. Gotta get rid of the shakes.</t>
  </si>
  <si>
    <t>ＯＫ，我要睡觉了。不能再颤了。</t>
  </si>
  <si>
    <t>9206</t>
  </si>
  <si>
    <t>I'm feeling like daisy.</t>
  </si>
  <si>
    <t>我觉得我是一流高手。</t>
  </si>
  <si>
    <t>9207</t>
  </si>
  <si>
    <t>Me first.</t>
  </si>
  <si>
    <t>我先。</t>
  </si>
  <si>
    <t>9208</t>
  </si>
  <si>
    <t>If it wasn't already broken, I'd break this damn thing.</t>
  </si>
  <si>
    <t>要是它不是已经坏了，我要毁了这个烂东西。</t>
  </si>
  <si>
    <t>9209</t>
  </si>
  <si>
    <t>Oooh! Let somebody else do it. Someone I don't like.</t>
  </si>
  <si>
    <t>哦哦哦！让别人作这个。让那个我不喜欢的人。</t>
  </si>
  <si>
    <t>9210</t>
  </si>
  <si>
    <t>Oooh! Looks like someone left something for us!</t>
  </si>
  <si>
    <t>哦哦哦！看看好像有人给咱们留下了什么！</t>
  </si>
  <si>
    <t>9211</t>
  </si>
  <si>
    <t>Hey. Look at... &lt;glub&gt; the pretty fish... &lt;glub&gt; hey...</t>
  </si>
  <si>
    <t>嘿。看。。。那条漂亮的鱼。。。嘿。。。</t>
  </si>
  <si>
    <t>9212</t>
  </si>
  <si>
    <t>I'm here. I ate every bug on the way. There were many.</t>
  </si>
  <si>
    <t>我在这。我把路上的所有虫子都吃了。有很多虫子。</t>
  </si>
  <si>
    <t>9322</t>
  </si>
  <si>
    <t>NPCDATA/057.EDT</t>
  </si>
  <si>
    <t>It be good to make your acquaintance.</t>
  </si>
  <si>
    <t>很高兴认识你。</t>
  </si>
  <si>
    <t>9323</t>
  </si>
  <si>
    <t>You are well?</t>
  </si>
  <si>
    <t>你好吗？</t>
  </si>
  <si>
    <t>9324</t>
  </si>
  <si>
    <t>I have faith in us. Victory will come.</t>
  </si>
  <si>
    <t>我对我们有信心。胜利会到来的。</t>
  </si>
  <si>
    <t>9325</t>
  </si>
  <si>
    <t>It be a shame you did not see Arulco in its glory.</t>
  </si>
  <si>
    <t>很遗憾你没有见到Arulco过去的辉煌。</t>
  </si>
  <si>
    <t>9326</t>
  </si>
  <si>
    <t>I have no need for that.</t>
  </si>
  <si>
    <t>我不需要。</t>
  </si>
  <si>
    <t>9327</t>
  </si>
  <si>
    <t>We must keep confidence.</t>
  </si>
  <si>
    <t>我们一定要保持信心。</t>
  </si>
  <si>
    <t>9328</t>
  </si>
  <si>
    <t>You threaten the wrong man. You do not wish to challenge me.</t>
  </si>
  <si>
    <t>你威胁错人了。你一定不想向我挑衅。</t>
  </si>
  <si>
    <t>9329</t>
  </si>
  <si>
    <t>It does not seem right at this moment.</t>
  </si>
  <si>
    <t>现在看来好像不对。</t>
  </si>
  <si>
    <t>9330</t>
  </si>
  <si>
    <t>I... require... emergency.. treatment.</t>
  </si>
  <si>
    <t>我……需要……紧急……治疗。</t>
  </si>
  <si>
    <t>9331</t>
  </si>
  <si>
    <t>We have nothing to talk about.</t>
  </si>
  <si>
    <t>我没有什么要对你说的。</t>
  </si>
  <si>
    <t>9332</t>
  </si>
  <si>
    <t>I do not... Let me see this letter.</t>
  </si>
  <si>
    <t>我不……让我看看信。</t>
  </si>
  <si>
    <t>9333</t>
  </si>
  <si>
    <t>Hmm... It be true. Enrico has sent men to help us.</t>
  </si>
  <si>
    <t>嗯...是真的。Enrico派人来帮助我们了。</t>
  </si>
  <si>
    <t>9334</t>
  </si>
  <si>
    <t>On behalf of my rebel force and the people of Arulco, I welcome you. We are very much in need of your aid. Deidranna wishes to remove Omerta from the map of this country.</t>
  </si>
  <si>
    <t>我代表Arulco的人民和反叛军，欢迎你。我们非常需要你的帮助。Deidranna想把Omerta从这个国家的地图上去掉。</t>
  </si>
  <si>
    <t>9335</t>
  </si>
  <si>
    <t>Yes. It is time to unite as one force. Together we will witness victory.</t>
  </si>
  <si>
    <t>是呀。是时候一起作战了。团结在一起我们将目睹胜利的来临。</t>
  </si>
  <si>
    <t>9336</t>
  </si>
  <si>
    <t>That will do, Ira. I am sure our friends have heard of her nature. If not, they will know soon enough.</t>
  </si>
  <si>
    <t>是这样的，Ira。我想我的朋友已经知道她的本性了。 如果没有，他们也很快就会知道了。</t>
  </si>
  <si>
    <t>9337</t>
  </si>
  <si>
    <t>Die, bastards!</t>
  </si>
  <si>
    <t>该死的，私生子！</t>
  </si>
  <si>
    <t>9338</t>
  </si>
  <si>
    <t>I have lost over thirty men in the last month. My force is down to the people you see here. But, I do have a few trusted people living in the Arulco countryside.</t>
  </si>
  <si>
    <t>上个月我损失了三十多位兄弟。我们的力量在不断的减少，现在在这的已经是我们所有的人了。但是，我还有一些值得信任的兄弟住在Arulco的郊区。</t>
  </si>
  <si>
    <t>9339</t>
  </si>
  <si>
    <t>The people of Arulco would overthrow Deidranna with pleasure, but they live in fear of her. And rightfully so... She be heartless and brutal. She has robbed our country of its money and its soul.</t>
  </si>
  <si>
    <t>Arulco的人民很愿意推翻Deidranna的统治，但是他们生活在她的恐惧中。你知道……她残暴并且不得人心。她夺走了我们这个国家的财富和灵魂。</t>
  </si>
  <si>
    <t>9340</t>
  </si>
  <si>
    <t>Getting their confidence be our biggest problem. The people must feel we are capable of defeating her. Yet, without their support we cannot.</t>
  </si>
  <si>
    <t>如何取得他们的信任是我们最大的难题。我们的人民想看到我们有能力推翻她。可是，没有他们的支持我们办不到。</t>
  </si>
  <si>
    <t>9341</t>
  </si>
  <si>
    <t>We are missing soldiers and equipment. You could not have come at a better time.</t>
  </si>
  <si>
    <t>我们不断的在损失战士和装备。你来得正是时候。</t>
  </si>
  <si>
    <t>9342</t>
  </si>
  <si>
    <t>Yes... Carlos be my close advisor. He is right. He usually be right. Making a safe route to Drassen to get supplies be a priority.</t>
  </si>
  <si>
    <t>是的……Carlos是我最好的顾问。他是对的。他通常都是对的。最首要的是找一条到Drassen的安全的补给路线。</t>
  </si>
  <si>
    <t>9343</t>
  </si>
  <si>
    <t>If you can remove Deidranna's forces from your path, there is a priest in Drassen named Father Walker. He be a drunk of poor judgement, however he will be sympathetic to our situation.</t>
  </si>
  <si>
    <t>如果你能消灭你在路上遇到的敌人，在Drassen有一个牧师叫Father Walker。他通常都会喝的神志不清，可是他很同情我们的处境。</t>
  </si>
  <si>
    <t>9344</t>
  </si>
  <si>
    <t>Find him and tell him no more than you need to. I will send others to fetch the supplies he will gather. I wish you luck, and express my gratitude.</t>
  </si>
  <si>
    <t>你只需要找到他并且告诉他我们的处境。我会派其他的人去运他搜集到的补给品。祝你好运（十分感激）。</t>
  </si>
  <si>
    <t>9345</t>
  </si>
  <si>
    <t>I can spare Ira. She is quick learner and knows the priest well. I believe he might even have some passion for her.</t>
  </si>
  <si>
    <t>我能把Ira派给你。她学得很快并且和牧师很熟。我想他或许会热情的欢迎她呢。</t>
  </si>
  <si>
    <t>9346</t>
  </si>
  <si>
    <t>A donation! I will make certain it goes to good use.</t>
  </si>
  <si>
    <t>免费的！我确定它很好用。</t>
  </si>
  <si>
    <t>9347</t>
  </si>
  <si>
    <t>Good. The people of Omerta have you to thank for their food and supplies. It is through your hardwork and the generosity of Father Walker that we enjoy the basics of life, once again.</t>
  </si>
  <si>
    <t>很好。Omerta的人民非常感谢你和他们的食物还有补给品。通过你的努力和Father Walker的慷慨捐助我们再次得以生存下来。</t>
  </si>
  <si>
    <t>9348</t>
  </si>
  <si>
    <t>Perhaps, now I am in a position to offer the services of Dimitri. He is a good man.</t>
  </si>
  <si>
    <t>或许，现在我可以决定让Dimitri去帮助你们。他是一个不错的人。</t>
  </si>
  <si>
    <t>9349</t>
  </si>
  <si>
    <t>Yes, as the countryside becomes safe we too shall join, Carlos. We must be one force united. It be the path to victory... Dimitri will serve you well. His skill throwing a knife will save you many an unwanted battle.</t>
  </si>
  <si>
    <t>是的，因为郊区已经安全了，我们应该加入了，Carlos。我们必须以其作战。通往胜利之路...Dimitri将会加入你们。他的飞刀技能将为你们省去很多不必要的战斗。</t>
  </si>
  <si>
    <t>9350</t>
  </si>
  <si>
    <t>We must have patience, Carlos. Our guests, I am sure, are doing what they can.</t>
  </si>
  <si>
    <t>我们一定要耐心，Carlos。我们的客人，我确定，正在尽力而为。</t>
  </si>
  <si>
    <t>9351</t>
  </si>
  <si>
    <t>You have expanded the base of operations. Two villages are now liberated. This be a most encouraging sign.</t>
  </si>
  <si>
    <t>你已经展开了最初的行动。两个村庄已经被解放了。这真是一个令人鼓舞的消息。</t>
  </si>
  <si>
    <t>9352</t>
  </si>
  <si>
    <t>I must express my appreciation, four towns are now under our control. I sense Deidranna does not sleep peacefully.</t>
  </si>
  <si>
    <t>我一定要表达我的感激，我们已经控制了四个城镇了。我们感觉到Deidranna一定睡不着觉了。</t>
  </si>
  <si>
    <t>9353</t>
  </si>
  <si>
    <t>With 5 villages liberated, I feel confident that the people of the countryside are free from her tyranny. Carlos and I are available to join with your group now.</t>
  </si>
  <si>
    <t>在五个城镇被解放之后，我确信郊区的人民已经从她的暴政下解放了出来。现在Carlos和我将会加入你的部队。</t>
  </si>
  <si>
    <t>9354</t>
  </si>
  <si>
    <t>NPCDATA/058.EDT</t>
  </si>
  <si>
    <t>What can I do for you?</t>
  </si>
  <si>
    <t>我能办什么忙吗？</t>
  </si>
  <si>
    <t>9355</t>
  </si>
  <si>
    <t>It is hopeful, yes?</t>
  </si>
  <si>
    <t>很有希望，不是吗？</t>
  </si>
  <si>
    <t>9356</t>
  </si>
  <si>
    <t>We are grateful for your presence.</t>
  </si>
  <si>
    <t>对你的出席我们感到很高兴。</t>
  </si>
  <si>
    <t>9357</t>
  </si>
  <si>
    <t>I hope we'll be all right.</t>
  </si>
  <si>
    <t>我希望我们没事。</t>
  </si>
  <si>
    <t>9358</t>
  </si>
  <si>
    <t>No, I do not want this.</t>
  </si>
  <si>
    <t>不，你一定不想这么做。</t>
  </si>
  <si>
    <t>9359</t>
  </si>
  <si>
    <t>There is no one more evil than Deidranna.</t>
  </si>
  <si>
    <t>没有什么比Deidranna更邪恶了。</t>
  </si>
  <si>
    <t>9360</t>
  </si>
  <si>
    <t>There is no need for anger. We fight for the same cause.</t>
  </si>
  <si>
    <t>没有什么值得恼怒的。我们为同一个理想而战。</t>
  </si>
  <si>
    <t>9361</t>
  </si>
  <si>
    <t>The time is not right. I am needed in Omerta.</t>
  </si>
  <si>
    <t>现在不行，Omerta需要我。</t>
  </si>
  <si>
    <t>9362</t>
  </si>
  <si>
    <t>Wounded. I will die for sure.</t>
  </si>
  <si>
    <t>我受伤了。我一定会死的。</t>
  </si>
  <si>
    <t>9363</t>
  </si>
  <si>
    <t>I have to go now.</t>
  </si>
  <si>
    <t>我必须走了。</t>
  </si>
  <si>
    <t>9364</t>
  </si>
  <si>
    <t>Do not move and no one will die.</t>
  </si>
  <si>
    <t>别动，没有人会死。</t>
  </si>
  <si>
    <t>9365</t>
  </si>
  <si>
    <t>Enrico? Chivaldori? Most suspicious. I question his reasons.</t>
  </si>
  <si>
    <t>Enrico? Chivaldori?真令人怀疑。我问了他原因。</t>
  </si>
  <si>
    <t>9366</t>
  </si>
  <si>
    <t>I am impressed with your leadership. I will join because it is best for Arulco.</t>
  </si>
  <si>
    <t>我们钦佩你的领导能力。我会加入的因为这是对Arulco最好的办法。</t>
  </si>
  <si>
    <t>9367</t>
  </si>
  <si>
    <t>An act of aggression against one of us is an act of aggression against all of us. Your fate is decided!</t>
  </si>
  <si>
    <t>攻击我们任何一个人就是攻击我们所有的人。你完蛋了。</t>
  </si>
  <si>
    <t>9368</t>
  </si>
  <si>
    <t>We are short of food, too, Miguel. We need safe passage to Drassen or more people will die.</t>
  </si>
  <si>
    <t>我们也短缺食物，Miguel。我们需要安全的通道去Drassen否则更多的人会死。</t>
  </si>
  <si>
    <t>9369</t>
  </si>
  <si>
    <t>It will aid our efforts. Thank you.</t>
  </si>
  <si>
    <t>这会对我们有帮助的。谢谢。</t>
  </si>
  <si>
    <t>9370</t>
  </si>
  <si>
    <t>Are you sure this is wise, Miguel?</t>
  </si>
  <si>
    <t>你确定这是明智的吗？Miguel？</t>
  </si>
  <si>
    <t>9371</t>
  </si>
  <si>
    <t>This situation has grown desperate. Omerta remains without supplies for its people. When will this change?</t>
  </si>
  <si>
    <t>我们的处境令人绝望。Omerta的人民已经没有足够的补给了。什么时候这才会改变呀？</t>
  </si>
  <si>
    <t>9372</t>
  </si>
  <si>
    <t>Our people are suffering in hunger. You must do something. It cannot continue without the loss of more life.</t>
  </si>
  <si>
    <t>我们的人民正在饱受饥饿。我们一定要做些什么。可进一步的行动会让我们失去更多的生命。</t>
  </si>
  <si>
    <t>9373</t>
  </si>
  <si>
    <t>You have made progress, but we must exercise caution. We have not heard the last from Deidranna.</t>
  </si>
  <si>
    <t>我们已经有了进展，但是我们必须格外的小心。我们还没有看到Deidranna的尽头。</t>
  </si>
  <si>
    <t>9374</t>
  </si>
  <si>
    <t>I see hope in the eyes of the people, a hope I have not seen in a long time. But I shall deny myself this feeling until victory is within our hands.</t>
  </si>
  <si>
    <t>我在人民的眼中看到了希望，一种我久违了的希望。但是我不会给我自己这种希望直到胜利在我们手中。</t>
  </si>
  <si>
    <t>9375</t>
  </si>
  <si>
    <t>Almost half the country is ours, but we still have much work to do.</t>
  </si>
  <si>
    <t>我们几乎拥有了半壁江山，可是我们依然有很多的工作要做。</t>
  </si>
  <si>
    <t>9376</t>
  </si>
  <si>
    <t>NPCDATA/059.EDT</t>
  </si>
  <si>
    <t>I'm Ira. I came to Arulco five years ago as part of an effort to supply humanitarian aid. I soon realized the only aid they needed was in getting rid of Deidranna. By whichever means possible.</t>
  </si>
  <si>
    <t>我是Ira，五年前做为提供人道主义援助小组的成员之一，我来到了Arulco。没过多久，我就认识到这里的人民真正需要的就是除掉Deidranna，无论用什么方法。</t>
  </si>
  <si>
    <t>9377</t>
  </si>
  <si>
    <t>How's it going?</t>
  </si>
  <si>
    <t>事情进行得怎么样了？</t>
  </si>
  <si>
    <t>9378</t>
  </si>
  <si>
    <t>The people's suffering is beyond comprehension.</t>
  </si>
  <si>
    <t>人民遭受的痛苦无法用言语来形容。</t>
  </si>
  <si>
    <t>9379</t>
  </si>
  <si>
    <t>The people of Arulco have forgotten what freedom is.</t>
  </si>
  <si>
    <t>Arulco的人民已经忘记了什么是自由。</t>
  </si>
  <si>
    <t>9380</t>
  </si>
  <si>
    <t>Keep it.</t>
  </si>
  <si>
    <t>你留着吧。</t>
  </si>
  <si>
    <t>9381</t>
  </si>
  <si>
    <t>The rebel force is a dedicated one. Unfortunately, there are only a few of us left.</t>
  </si>
  <si>
    <t>反抗军都是勇敢无畏的，但是不幸的是，我们当中只有很少一部分人能活下来。</t>
  </si>
  <si>
    <t>9382</t>
  </si>
  <si>
    <t>Such an attitude serves no purpose.</t>
  </si>
  <si>
    <t>你这样的态度是什么都办不成的。</t>
  </si>
  <si>
    <t>9383</t>
  </si>
  <si>
    <t>Sounds interesting, but I'm not sure of you.</t>
  </si>
  <si>
    <t>听起来不错，但是我不信任你。</t>
  </si>
  <si>
    <t>9384</t>
  </si>
  <si>
    <t>I am in need of... medical attention.</t>
  </si>
  <si>
    <t>我需要……医生……</t>
  </si>
  <si>
    <t>9385</t>
  </si>
  <si>
    <t>I have nothing left to say.</t>
  </si>
  <si>
    <t>我没什么好说的了。</t>
  </si>
  <si>
    <t>9386</t>
  </si>
  <si>
    <t>She is evil. A driven bitch.</t>
  </si>
  <si>
    <t>她是个魔鬼，一个被驱逐的婊子。</t>
  </si>
  <si>
    <t>9387</t>
  </si>
  <si>
    <t>Miguel's rebel force has been together for almost two decades. They are trustworthy and loyal. They will accept you as one of their own as long as you do no harm.</t>
  </si>
  <si>
    <t>Miguel的反抗军已经有差不多二十年的历史了。他们很忠诚，而且值得信赖。如果你没有恶意，他们也会把你当作他们中的一员的。</t>
  </si>
  <si>
    <t>9388</t>
  </si>
  <si>
    <t>All right. I could be of help with some of the ins and outs of this country and its people. But I must tell you... I'm not a professional like you guys.</t>
  </si>
  <si>
    <t>很好，我能在很多方面帮助这个国家和它的人民。但是我必须告诉你，我不是你们这样的专业雇佣兵。</t>
  </si>
  <si>
    <t>9389</t>
  </si>
  <si>
    <t>I'm afraid my marksmanship is a little weak for a soldier. Miguel used me mostly as a medic and a look out. Anyways, I'm sure we'll make out okay. Let's get going... I'll lead the way.</t>
  </si>
  <si>
    <t>很遗憾，作为一个士兵我的枪法弱了一点，Miguel更多的把我当作医护人员或者哨兵。不过，我想我们能行的，出发吧，我来领路。</t>
  </si>
  <si>
    <t>9390</t>
  </si>
  <si>
    <t>You will pay for what you've done!</t>
  </si>
  <si>
    <t>你会为你所做的事付出代价的!</t>
  </si>
  <si>
    <t>9391</t>
  </si>
  <si>
    <t>Hmm. Thanks.</t>
  </si>
  <si>
    <t>唔，谢谢。</t>
  </si>
  <si>
    <t>9392</t>
  </si>
  <si>
    <t>NPCDATA/060.EDT</t>
  </si>
  <si>
    <t>Yes...</t>
  </si>
  <si>
    <t>是……</t>
  </si>
  <si>
    <t>9393</t>
  </si>
  <si>
    <t>Good to see you.</t>
  </si>
  <si>
    <t>很高兴见到你。</t>
  </si>
  <si>
    <t>9394</t>
  </si>
  <si>
    <t>I cannot be of more help.</t>
  </si>
  <si>
    <t>我没法再帮你了。</t>
  </si>
  <si>
    <t>9395</t>
  </si>
  <si>
    <t>Me, I am guard. It is what I do best.</t>
  </si>
  <si>
    <t>我是个守卫，这是我最擅长的。</t>
  </si>
  <si>
    <t>9396</t>
  </si>
  <si>
    <t>I do not want it.</t>
  </si>
  <si>
    <t>这东西我不要。</t>
  </si>
  <si>
    <t>9397</t>
  </si>
  <si>
    <t>I do not know.</t>
  </si>
  <si>
    <t>9398</t>
  </si>
  <si>
    <t>Yelling will change nothing. I know nothing...</t>
  </si>
  <si>
    <t>大喊大叫也没用，反正我什么都不知道……</t>
  </si>
  <si>
    <t>9399</t>
  </si>
  <si>
    <t>I stay with Miguel. He must decide.</t>
  </si>
  <si>
    <t>我和Miguel一起，他来决定这件事。</t>
  </si>
  <si>
    <t>9400</t>
  </si>
  <si>
    <t>I bleed... Hurts much.</t>
  </si>
  <si>
    <t>我受了很重的伤……正在流血。</t>
  </si>
  <si>
    <t>9401</t>
  </si>
  <si>
    <t>I do not have time.</t>
  </si>
  <si>
    <t>我没时间。</t>
  </si>
  <si>
    <t>9402</t>
  </si>
  <si>
    <t>Why have you brought them here? Have you lost your mind, woman? You bring death to all of us.</t>
  </si>
  <si>
    <t>你为什么把他们带到这里来？你丧失理智了吗，女人？你给我们所有人带来了死亡！</t>
  </si>
  <si>
    <t>9403</t>
  </si>
  <si>
    <t>In respect of your husband, I take your word. We will go down. But if you make mistake, Fatima, you will die with them.</t>
  </si>
  <si>
    <t>出于对你丈夫的尊敬，我相信你的话。我们现在就下去，但是如果你犯了错误，Fatima，你和他们都会死。</t>
  </si>
  <si>
    <t>9404</t>
  </si>
  <si>
    <t>I would like this. I can learn much.</t>
  </si>
  <si>
    <t>我很乐意接受邀请，我能从中学到很多东西。</t>
  </si>
  <si>
    <t>9405</t>
  </si>
  <si>
    <t>Fatima say they are here to help us. She say she have proof, Carlos.</t>
  </si>
  <si>
    <t>Fatima说他们是来帮助我们的，Carlos，她说她有证据。</t>
  </si>
  <si>
    <t>9406</t>
  </si>
  <si>
    <t>You will pay for your mistake with your life!</t>
  </si>
  <si>
    <t>你将用你的生命来补偿你所犯的错误！</t>
  </si>
  <si>
    <t>9407</t>
  </si>
  <si>
    <t>You have impressed Miguel. He speaks highly of you.</t>
  </si>
  <si>
    <t>你给Miguel留下了很深刻的印象，他对你评价很高。</t>
  </si>
  <si>
    <t>9408</t>
  </si>
  <si>
    <t>I like money.</t>
  </si>
  <si>
    <t>我喜欢钱。</t>
  </si>
  <si>
    <t>9409</t>
  </si>
  <si>
    <t>NPCDATA/061.EDT</t>
  </si>
  <si>
    <t>Top of the day to ya. Haven't made yer acquaintance.</t>
  </si>
  <si>
    <t>你好，我们是第一次见面吧。</t>
  </si>
  <si>
    <t>9410</t>
  </si>
  <si>
    <t>Enjoy me company, ya do.</t>
  </si>
  <si>
    <t>请把我当朋友看。</t>
  </si>
  <si>
    <t>9411</t>
  </si>
  <si>
    <t>Aye, sometimes I wonder why I ever left me homeland.</t>
  </si>
  <si>
    <t>唉！有时我自己都不知道为什么要离开家乡！</t>
  </si>
  <si>
    <t>9412</t>
  </si>
  <si>
    <t>Aye, the market for explosives is boomin'. They be hard to get a hold of, don't ya know.</t>
  </si>
  <si>
    <t>你知道，炸药的市场一直很兴旺，很难把握行情。</t>
  </si>
  <si>
    <t>9413</t>
  </si>
  <si>
    <t>No thank ya. What would I be needin' with that?</t>
  </si>
  <si>
    <t>谢谢，但是我不要，我拿它有什么用？</t>
  </si>
  <si>
    <t>9414</t>
  </si>
  <si>
    <t>Not really one for company, not that there's much here. You got Brits, ugly broads and bugs. What kind of place be that?</t>
  </si>
  <si>
    <t>这里没有什么好人，都是些小混混、丑陋的妓女和恶棍。你想想，这里是什么地方啊？</t>
  </si>
  <si>
    <t>9415</t>
  </si>
  <si>
    <t>Do ya know who yer talking ta here? Devin Connell! You might want to show a wee bit of respect.</t>
  </si>
  <si>
    <t>你知道你在跟谁说话吗？我可是Devin Connell！你最好放尊重点！</t>
  </si>
  <si>
    <t>9416</t>
  </si>
  <si>
    <t>Aye, no. You ain't tappin' me confidence.</t>
  </si>
  <si>
    <t>噢，不。你不要利用我对你的信任。</t>
  </si>
  <si>
    <t>9417</t>
  </si>
  <si>
    <t>Need a bandaging now!</t>
  </si>
  <si>
    <t>快拿绷带来！</t>
  </si>
  <si>
    <t>9418</t>
  </si>
  <si>
    <t>I suppose me presence has delighted you long enough now.</t>
  </si>
  <si>
    <t>我想我的出现让你很高兴吧。</t>
  </si>
  <si>
    <t>9419</t>
  </si>
  <si>
    <t>Maybe ya'd fancy a look at me wares before you be shelling out the dough.</t>
  </si>
  <si>
    <t>我想你应该先看看我的货物再决定买不买。</t>
  </si>
  <si>
    <t>9420</t>
  </si>
  <si>
    <t>Aye, everything is first-hand from the top experts in the field.</t>
  </si>
  <si>
    <t>这些都是直接从最顶级的专家那里得到的。</t>
  </si>
  <si>
    <t>9421</t>
  </si>
  <si>
    <t>Guaranteed best prices ya get from me.</t>
  </si>
  <si>
    <t>我保证我给你的价格都是最好的。</t>
  </si>
  <si>
    <t>9422</t>
  </si>
  <si>
    <t>I've never done a dishonest deal in me life. Ya can trust me!</t>
  </si>
  <si>
    <t>相信我，我一辈子都没有做过亏心的生意。</t>
  </si>
  <si>
    <t>9423</t>
  </si>
  <si>
    <t>I wasn't looking to buy anything, ya know.</t>
  </si>
  <si>
    <t>你知道，我什么都不想买。</t>
  </si>
  <si>
    <t>9424</t>
  </si>
  <si>
    <t>Aye, I'm only interested in things which go "boom" me friend.</t>
  </si>
  <si>
    <t>伙计，我只对那些对我有利的东西感兴趣。</t>
  </si>
  <si>
    <t>9425</t>
  </si>
  <si>
    <t>You'll be needing to top this off with a few more dollars.</t>
  </si>
  <si>
    <t>你的钱不够。</t>
  </si>
  <si>
    <t>9426</t>
  </si>
  <si>
    <t>Great. The deal's done, then.</t>
  </si>
  <si>
    <t>很好，这笔生意做成了。</t>
  </si>
  <si>
    <t>9427</t>
  </si>
  <si>
    <t>Let me see. Aye... aye, it's all here. Perfect!</t>
  </si>
  <si>
    <t>让我看看，噢，都在这里，很好！</t>
  </si>
  <si>
    <t>9428</t>
  </si>
  <si>
    <t>Yer a fine customer. Give ya an ever better deal next time.</t>
  </si>
  <si>
    <t>你是个不错的顾客，下次我可以给你个更好的价格。</t>
  </si>
  <si>
    <t>9429</t>
  </si>
  <si>
    <t>Window shoppin' won't get ya far.</t>
  </si>
  <si>
    <t>只看不买对你没什么好处。</t>
  </si>
  <si>
    <t>9430</t>
  </si>
  <si>
    <t>Ya leaving this behind, then.</t>
  </si>
  <si>
    <t>你忘带这些东西了。</t>
  </si>
  <si>
    <t>9431</t>
  </si>
  <si>
    <t>Blimey bastard!</t>
  </si>
  <si>
    <t>你这个混蛋！</t>
  </si>
  <si>
    <t>9432</t>
  </si>
  <si>
    <t>Many thanks. May the devil forget you exist.</t>
  </si>
  <si>
    <t>多谢！愿神与您同在。</t>
  </si>
  <si>
    <t>9433</t>
  </si>
  <si>
    <t>The name's Devin Connell. You be lucky ya bumped into me. I have a fine selection of goods that ya might be interested in. Things that go bang be me specialty.</t>
  </si>
  <si>
    <t>我叫Devin Connell。遇到我算你好运。我有很多可以炸出一些小火花的东西，你也许会感兴趣的。</t>
  </si>
  <si>
    <t>9434</t>
  </si>
  <si>
    <t>And I only be handlin' the ones that go bang when they're supposed to. Got a few things to show ya, ya never know if ya be interested.</t>
  </si>
  <si>
    <t>我给你看些东西，也许你会感兴趣的。</t>
  </si>
  <si>
    <t>9435</t>
  </si>
  <si>
    <t>Aye. I could put some of me explosive knowledge to practice. Knowledge like that don't come on the cheap, ya know. And ya be asking me to turn me back on a highly profitable business.</t>
  </si>
  <si>
    <t>啊，我可以把我的炸药知识用于实践。你知道，这种知识不会很便宜的。更何况，你的要求还让我不得不放弃一行获利颇丰的生意……</t>
  </si>
  <si>
    <t>9436</t>
  </si>
  <si>
    <t>It be settled then. I be workin' with ya.</t>
  </si>
  <si>
    <t>OK，我会和你一起工作的。</t>
  </si>
  <si>
    <t>9437</t>
  </si>
  <si>
    <t>Aye. No hard feelings. I can still be takin' care of your explosive needs.</t>
  </si>
  <si>
    <t>啊，没什么不好的，我仍然可以满足你爆破方面的需要。</t>
  </si>
  <si>
    <t>9438</t>
  </si>
  <si>
    <t>You can count on me for nothin' 'til your debt be paid.</t>
  </si>
  <si>
    <t>你什么事都别指望我，除非你先把债还完。</t>
  </si>
  <si>
    <t>9439</t>
  </si>
  <si>
    <t>That be encouraging.</t>
  </si>
  <si>
    <t>这真是鼓舞人心。</t>
  </si>
  <si>
    <t>9440</t>
  </si>
  <si>
    <t>You best be takin' care of your business before we can do any.</t>
  </si>
  <si>
    <t>在我们开始合作之前，你最好先把你自己的事情处理好。</t>
  </si>
  <si>
    <t>9441</t>
  </si>
  <si>
    <t>NPCDATA/063.EDT</t>
  </si>
  <si>
    <t>Me name is Hamous.</t>
  </si>
  <si>
    <t>俺是Hamous。</t>
  </si>
  <si>
    <t>9442</t>
  </si>
  <si>
    <t>Is good to see amigo.</t>
  </si>
  <si>
    <t>你好，又看到你了。</t>
  </si>
  <si>
    <t>9443</t>
  </si>
  <si>
    <t>Me like country. It make me think of home.</t>
  </si>
  <si>
    <t>俺喜欢乡村，它让我想起家乡。</t>
  </si>
  <si>
    <t>9444</t>
  </si>
  <si>
    <t>You got something in your teeth. Like meat or something.</t>
  </si>
  <si>
    <t>你的嘴上有什么东西，像是肉未或别的什么。</t>
  </si>
  <si>
    <t>9445</t>
  </si>
  <si>
    <t>Me no want dis.</t>
  </si>
  <si>
    <t>俺不要。</t>
  </si>
  <si>
    <t>9446</t>
  </si>
  <si>
    <t>Me miss Metavira. Me miss Mister Jack sometime.</t>
  </si>
  <si>
    <t>我想Metavira了。有时候俺也想Mister Jack。</t>
  </si>
  <si>
    <t>9447</t>
  </si>
  <si>
    <t>Me no do nothing. You mad for nothing.</t>
  </si>
  <si>
    <t>俺什么都没干，你别抓狂了。</t>
  </si>
  <si>
    <t>9448</t>
  </si>
  <si>
    <t>No. Me no want to work with YOU.</t>
  </si>
  <si>
    <t>不，俺不想跟你一起干活。</t>
  </si>
  <si>
    <t>9449</t>
  </si>
  <si>
    <t>Me hurt... bad.</t>
  </si>
  <si>
    <t>俺受了很重的伤。</t>
  </si>
  <si>
    <t>9450</t>
  </si>
  <si>
    <t>Me must go.</t>
  </si>
  <si>
    <t>俺得走了。</t>
  </si>
  <si>
    <t>9451</t>
  </si>
  <si>
    <t>Blood stop. Thank you.</t>
  </si>
  <si>
    <t>没流血了，谢谢。</t>
  </si>
  <si>
    <t>9452</t>
  </si>
  <si>
    <t>Naughty person...</t>
  </si>
  <si>
    <t>不讲道理得家伙……</t>
  </si>
  <si>
    <t>9453</t>
  </si>
  <si>
    <t>It be long time. Me want to do it again. We can use truck. No more hurting feet. Me ask for only small cost.</t>
  </si>
  <si>
    <t>已经很长一段时间没做这种事了，俺想重新干这个。俺会开卡车，脚伤也好了。俺只要一点点报酬就行。</t>
  </si>
  <si>
    <t>9454</t>
  </si>
  <si>
    <t>Me make big travels. See world in truck me borrow from stranger. No save enough money to buy one. Me have much fun. Meet people.</t>
  </si>
  <si>
    <t>俺去过很多地方，俺开着向陌生人借的卡车去看世界。俺没存够买车的钱。俺遇到很多人，这让俺很高兴。</t>
  </si>
  <si>
    <t>9455</t>
  </si>
  <si>
    <t>Is funny that I see mercenary men here, yes? It bring back much good memory. I miss some of dese men very much.</t>
  </si>
  <si>
    <t>在这儿看到雇佣兵很高兴，这令俺记起很多美好的往事。俺很想念一些已经死去的人。</t>
  </si>
  <si>
    <t>9456</t>
  </si>
  <si>
    <t>Okay, me ready now.</t>
  </si>
  <si>
    <t>OK，俺准备好了。</t>
  </si>
  <si>
    <t>9457</t>
  </si>
  <si>
    <t>Me sorry. For little while me visit Arulco. Maybe you change mind.</t>
  </si>
  <si>
    <t>对不起，俺没在Arulco呆多久。也许你以后会改变主意的。</t>
  </si>
  <si>
    <t>9458</t>
  </si>
  <si>
    <t>You owe me money. When you pay?</t>
  </si>
  <si>
    <t>你欠俺钱，什么时候还？</t>
  </si>
  <si>
    <t>9459</t>
  </si>
  <si>
    <t>Me no have money. Thank you.</t>
  </si>
  <si>
    <t>俺正好没钱，谢谢。</t>
  </si>
  <si>
    <t>9460</t>
  </si>
  <si>
    <t>Talk after naughty men die..</t>
  </si>
  <si>
    <t>等这些不讲道理的家伙死了再说话。</t>
  </si>
  <si>
    <t>9461</t>
  </si>
  <si>
    <t>NPCDATA/064.EDT</t>
  </si>
  <si>
    <t>Hello.</t>
  </si>
  <si>
    <t>你好。</t>
  </si>
  <si>
    <t>9462</t>
  </si>
  <si>
    <t>We meet again. How nice.</t>
  </si>
  <si>
    <t>我们又见面了，这很好。</t>
  </si>
  <si>
    <t>9463</t>
  </si>
  <si>
    <t>I understand the necessity of war. But it just seems this whole thing could have been settled... with an assassination.</t>
  </si>
  <si>
    <t>我明白战争的必要性，但是现在看起来一次暗杀就能解决所有的问题。</t>
  </si>
  <si>
    <t>9464</t>
  </si>
  <si>
    <t>You're the hired guns I've heard of. I have a lot of respect for your line of work.</t>
  </si>
  <si>
    <t>你们就是我所听说的那些雇佣兵，我非常尊敬你们所做的工作。</t>
  </si>
  <si>
    <t>9465</t>
  </si>
  <si>
    <t>I don't want it.</t>
  </si>
  <si>
    <t>这东西我不想要。</t>
  </si>
  <si>
    <t>9466</t>
  </si>
  <si>
    <t>I came down here to get away from it all. Finding myself in the middle of a war makes me nervous as hell. The Americans will come. They always come to a war! I don't like the Americans.</t>
  </si>
  <si>
    <t>我到这里来是为了逃避这一切。当我发现我身处一场战争的中心时，我感觉就像在地狱一样紧张。美国人会来的，他们总是出现在有战争的地方！我不喜欢这些美国人。</t>
  </si>
  <si>
    <t>9467</t>
  </si>
  <si>
    <t>In case you hadn't noticed, I have a gun. Perhaps we can talk like professionals here.</t>
  </si>
  <si>
    <t>如果你没有注意到的话，我来告诉你：我也有一把枪。也许我们可以像职业人员一样好好谈一谈。</t>
  </si>
  <si>
    <t>9468</t>
  </si>
  <si>
    <t>No. Wasn't part of my plans.</t>
  </si>
  <si>
    <t>不，这不是我计划的一部分。</t>
  </si>
  <si>
    <t>9469</t>
  </si>
  <si>
    <t>I need a doctor...</t>
  </si>
  <si>
    <t>我需要一个医生……</t>
  </si>
  <si>
    <t>9470</t>
  </si>
  <si>
    <t>Good talking to you.</t>
  </si>
  <si>
    <t>和你交谈很愉快。</t>
  </si>
  <si>
    <t>9471</t>
  </si>
  <si>
    <t>Appreciated.</t>
  </si>
  <si>
    <t>非常感谢。</t>
  </si>
  <si>
    <t>9472</t>
  </si>
  <si>
    <t>You should have backed out when you had the chance!</t>
  </si>
  <si>
    <t>你应该在你还有机会的时候收手！</t>
  </si>
  <si>
    <t>9473</t>
  </si>
  <si>
    <t>Stop! Okay, you know who I am. We can make a deal. How would you like to have the use of my talents? I'm an excellent sniper. Very comfortable on rooftops. Can pick off just about anything you want.</t>
  </si>
  <si>
    <t>等一下！好吧，你知道我是谁。我们可以做个交易。你对我的才能感兴趣吗？我是个非常出色的狙击手。屋顶是我最喜欢的地方，在那里我几乎无所不能。</t>
  </si>
  <si>
    <t>9474</t>
  </si>
  <si>
    <t>I tell you what... I'll give you a week. You get the services of Richard Ruttwen, free of charge, for one week. Then, we're even, and I walk. If you know anything about my reputation, you won't pass on the chance.</t>
  </si>
  <si>
    <t>听我说……我给你一周的时间。在这一周内你可以得到Richard Ruttwen的帮助，当然，这是免费的。然后，我们就扯平了，我会自己离开。如果你对我的声誉有所了解，你一定不会放弃这个机会的。</t>
  </si>
  <si>
    <t>9475</t>
  </si>
  <si>
    <t>Okay... We got a deal. Just treat me like any of the others.</t>
  </si>
  <si>
    <t>很好，我们达成了这个交易。你只要把我当成和其他人一样的雇佣兵就行了。</t>
  </si>
  <si>
    <t>9476</t>
  </si>
  <si>
    <t>You deceitful bastard!</t>
  </si>
  <si>
    <t>你这个奸诈的混帐！</t>
  </si>
  <si>
    <t>9477</t>
  </si>
  <si>
    <t>Don't be expecting me to do anything for it.</t>
  </si>
  <si>
    <t>别指望我能做什么。</t>
  </si>
  <si>
    <t>9478</t>
  </si>
  <si>
    <t>Still a lot of fighting going on here. Not a good time to be talking.</t>
  </si>
  <si>
    <t>这里还会有很多战斗，现在不是谈话的好时间。</t>
  </si>
  <si>
    <t>9479</t>
  </si>
  <si>
    <t>NPCDATA/066.EDT</t>
  </si>
  <si>
    <t>Freedom. Sweet freedom. I'm Greg Duncan. A survivor of Deidranna's madness.</t>
  </si>
  <si>
    <t>啊，自由，甜美的自由！我是Greg Duncan，Deidranna暴政下的一个幸存者。</t>
  </si>
  <si>
    <t>9480</t>
  </si>
  <si>
    <t>Good to see ya... I haven't forgotten ya. Doubt I ever will.</t>
  </si>
  <si>
    <t>很高兴能再见面，我从没忘记过你。</t>
  </si>
  <si>
    <t>9481</t>
  </si>
  <si>
    <t>I might be able to help ya.</t>
  </si>
  <si>
    <t>也许我能帮你。</t>
  </si>
  <si>
    <t>9482</t>
  </si>
  <si>
    <t>Satan himself wouldn't last the day in a cell at Tixa.</t>
  </si>
  <si>
    <t>Satan他本人在Tixa的牢房里也挺不过一天。</t>
  </si>
  <si>
    <t>9483</t>
  </si>
  <si>
    <t>Thanks. But I don't need it.</t>
  </si>
  <si>
    <t>谢谢，但是我不需要。</t>
  </si>
  <si>
    <t>9484</t>
  </si>
  <si>
    <t>Hard to believe I'm finally free.</t>
  </si>
  <si>
    <t>难以置信，我居然能再次获得自由。</t>
  </si>
  <si>
    <t>9485</t>
  </si>
  <si>
    <t>You don't scare me. There's nothing left to scare.</t>
  </si>
  <si>
    <t>你没吓到我，现在已经没什么东西让我感到害怕了。</t>
  </si>
  <si>
    <t>9486</t>
  </si>
  <si>
    <t>No! I'm thinking I should check in with my wife.</t>
  </si>
  <si>
    <t>不！我想我应该去向我妻子报到。</t>
  </si>
  <si>
    <t>9487</t>
  </si>
  <si>
    <t>I need to get med...a doctor.</t>
  </si>
  <si>
    <t>我需要一些药……还要一个医生。</t>
  </si>
  <si>
    <t>9488</t>
  </si>
  <si>
    <t>I ain't got time.</t>
  </si>
  <si>
    <t>我没时间了。</t>
  </si>
  <si>
    <t>9489</t>
  </si>
  <si>
    <t>I ain't got nothing to say to you until you pay me the money you owe me.</t>
  </si>
  <si>
    <t>在你还清欠我的钱之前我们无话可说。</t>
  </si>
  <si>
    <t>9490</t>
  </si>
  <si>
    <t>I'm sure I can put that to use.</t>
  </si>
  <si>
    <t>我很确定这东西很有用。</t>
  </si>
  <si>
    <t>9491</t>
  </si>
  <si>
    <t>Could be my last chance to watch the bitch die. Yeah... I got a score to settle.</t>
  </si>
  <si>
    <t>如果我想亲眼目睹那个婊子死去的话，这很可能是我唯一的机会。对，我得找她报仇。</t>
  </si>
  <si>
    <t>9492</t>
  </si>
  <si>
    <t>What do you say to fifty bucks a day? Something to send back to the wife and put food in my mouth along the way. I'm pretty good at jimmying doors. Could get ya into a lot of places.</t>
  </si>
  <si>
    <t>每天50元，同意么？除了填饱肚子，我还得给妻子送一些钱。我很擅长撬门，有我在你很多地方都可以去。</t>
  </si>
  <si>
    <t>9493</t>
  </si>
  <si>
    <t>I was caged up for over a month. A month longer than most people imprisoned in Tixa. They usually don't make it past the first day!</t>
  </si>
  <si>
    <t>我被关在这里一个多月，比大多数囚禁在Tixa监狱的人长整整一个月，很多人第一天就不行了。</t>
  </si>
  <si>
    <t>9494</t>
  </si>
  <si>
    <t>My crime? I was told to attend one of the Queen's speeches and to clap loudly. My kid got sick, and I forgot all about it. They came for me the same night.</t>
  </si>
  <si>
    <t>我的罪行?他们告诉我要参加一个女王的演讲，然后大声鼓掌。但是我的孩子生了病，我就把这件事忘记了。结果演讲的当天晚上他们就找到了我。</t>
  </si>
  <si>
    <t>9495</t>
  </si>
  <si>
    <t>When I told the authorities what happened, they shot and killed my four year old son right in front of me, just so it wouldn't happen again.</t>
  </si>
  <si>
    <t>当我告诉那个负责人发生了什么事情后，他们当着我的面射杀了我四岁的儿子，仅仅为了不让相同的事情再次发生。</t>
  </si>
  <si>
    <t>9496</t>
  </si>
  <si>
    <t>I know you're busy. Ya got a war to fight and all. I should be grateful just for the chance to breath air, but I'm hurtin' bad and I could use some medical attention...</t>
  </si>
  <si>
    <t>我知道你很忙，你要去面对一场战争，而我能有机会呼吸到新鲜空气就应该谢天谢地了，但是我受了很重的伤，急需医疗护理……</t>
  </si>
  <si>
    <t>9497</t>
  </si>
  <si>
    <t>Thanks. Feeling better already.</t>
  </si>
  <si>
    <t>谢谢，感觉好多了。</t>
  </si>
  <si>
    <t>9498</t>
  </si>
  <si>
    <t>Only reason I'm probably still alive is that my brother, Matt, runs a mining operation in Alma. That was enough to make sure the guards brought me my food first. There was never enough to go around.</t>
  </si>
  <si>
    <t>我还活着的唯一理由就是我的兄弟，Matt，他负责Alma的采矿活动。这足以让守卫优先送食物给我，事实上，这里从来就没有足够的食物供应。</t>
  </si>
  <si>
    <t>9499</t>
  </si>
  <si>
    <t>Matt's someone who'll be awfully glad to see me. He and his crew have been on a work slowdown at the mine in protest of my detention. Kinda slowed production as much as they could without getting themselves executed.</t>
  </si>
  <si>
    <t>Matt会很高兴见到我的，他和他的矿工们一直在减慢工作速度来抗议对我的拘留。当然，他们减缓生产的程度还不至于让他们自己被处死。</t>
  </si>
  <si>
    <t>9500</t>
  </si>
  <si>
    <t>I'd feel better if you took care of the guards before we got into any long conversations.</t>
  </si>
  <si>
    <t>在我们长谈之前，我觉得你应该先处理掉那些守卫。</t>
  </si>
  <si>
    <t>9501</t>
  </si>
  <si>
    <t>Are you sure there's no one around? Last thing I'd want to do is run into a guard.</t>
  </si>
  <si>
    <t>你确定周围没其他人了么？我最不愿意做的事就是撞上这里的守卫。</t>
  </si>
  <si>
    <t>9502</t>
  </si>
  <si>
    <t>I'm up to it! I can't wait to get my hands around her neck.</t>
  </si>
  <si>
    <t>我准备好了！我迫不及待的想用我的手勒住她的脖子。</t>
  </si>
  <si>
    <t>9503</t>
  </si>
  <si>
    <t>Oh, what the hell... I can't pass on the chance to avenge my son's death. Just feed me every once in a while, okay?</t>
  </si>
  <si>
    <t>噢，这究竟……我不能放过这个为我死去的儿子复仇的机会！偶尔也满足一下我的要求，OK？</t>
  </si>
  <si>
    <t>9504</t>
  </si>
  <si>
    <t>Burn in hell! You heartless bastard.</t>
  </si>
  <si>
    <t>见鬼去吧！你这个没良心的混帐。</t>
  </si>
  <si>
    <t>9505</t>
  </si>
  <si>
    <t>It's good to see you too, Matt. There was a time when I thought that would never happen.</t>
  </si>
  <si>
    <t>Matt，见到你我也很高兴。有时候我都以为我再也见不到你了。</t>
  </si>
  <si>
    <t>9506</t>
  </si>
  <si>
    <t>Yeah... I got a serious score to settle.</t>
  </si>
  <si>
    <t>好的，</t>
  </si>
  <si>
    <t>9507</t>
  </si>
  <si>
    <t>NPCDATA/067.EDT</t>
  </si>
  <si>
    <t>Breeham Druz. Everyone calls me Shank.</t>
  </si>
  <si>
    <t>我是Breeham Druz，别人都叫我Shank。</t>
  </si>
  <si>
    <t>9508</t>
  </si>
  <si>
    <t>How you doing? Thanks to you, I'm doing a lot better.</t>
  </si>
  <si>
    <t>你最近怎么样？多亏了你，我现在好多了。</t>
  </si>
  <si>
    <t>9509</t>
  </si>
  <si>
    <t>It's gonna be nice to be able to sleep through a night.</t>
  </si>
  <si>
    <t>要是能睡上一整夜该多好。</t>
  </si>
  <si>
    <t>9510</t>
  </si>
  <si>
    <t>It was like God sent you. You can't believe how grateful I am.</t>
  </si>
  <si>
    <t>你就像是被上帝派来的一样，你想像不出我有多感激。</t>
  </si>
  <si>
    <t>9511</t>
  </si>
  <si>
    <t>Freeing me was enough. You keep it.</t>
  </si>
  <si>
    <t>让我重获自由就够了，这个你自己留着吧。</t>
  </si>
  <si>
    <t>9512</t>
  </si>
  <si>
    <t>Promise me you'll see to it that Deidranna suffers.</t>
  </si>
  <si>
    <t>答应我你一定要让Deidranna遭到报应。</t>
  </si>
  <si>
    <t>9513</t>
  </si>
  <si>
    <t>I told you everything. I swear!</t>
  </si>
  <si>
    <t>我已经把我知道的全都告诉你了，我发誓！</t>
  </si>
  <si>
    <t>9514</t>
  </si>
  <si>
    <t>It's not that I don't want to. I'm just not much of a soldier.</t>
  </si>
  <si>
    <t>我并不是不愿意，只不过我还不是一个很合格的士兵。</t>
  </si>
  <si>
    <t>9515</t>
  </si>
  <si>
    <t>I can't deal with this. The pain's... painful.</t>
  </si>
  <si>
    <t>我受不了了，好痛啊！</t>
  </si>
  <si>
    <t>9516</t>
  </si>
  <si>
    <t>I need time alone.</t>
  </si>
  <si>
    <t>我需要独自呆一会儿。</t>
  </si>
  <si>
    <t>9517</t>
  </si>
  <si>
    <t>I'd appreciate the money you still owe me. Until then, I haven't really got much to say to you.</t>
  </si>
  <si>
    <t>如果你能把欠我的钱付给我，我将非常感激。在这之前，我没什么好说的。</t>
  </si>
  <si>
    <t>9518</t>
  </si>
  <si>
    <t>Money's always good.</t>
  </si>
  <si>
    <t>钱任何时候都是好东西。</t>
  </si>
  <si>
    <t>9519</t>
  </si>
  <si>
    <t>Gettin' back at those responsible for putting me in Tixa? Sounds like a decent proposition to me. I'll try not to get in the way.</t>
  </si>
  <si>
    <t>去报复那些把我扔进Tixa监狱的人？对我来说这是个很不错的建议，我想我无法拒绝。</t>
  </si>
  <si>
    <t>9520</t>
  </si>
  <si>
    <t>This is kinda awkward, but do you think you could spare twenty bucks a day, just so I'm not moochin' off everybody? I'm a pretty damn good knife thrower. Used to even do it blindfolded just for kicks at parties.</t>
  </si>
  <si>
    <t>这可能有些尴尬，但是你能每天付我二十块钱吗？这样我就不用去偷别人的东西了。我是个很出色的飞刀手，以前我曾经为了追求刺激而在宴会上蒙着眼镜掷飞刀。</t>
  </si>
  <si>
    <t>9521</t>
  </si>
  <si>
    <t>All right! Now what can I do for ya?</t>
  </si>
  <si>
    <t>很好，现在有什么我能为您效劳的吗？</t>
  </si>
  <si>
    <t>9522</t>
  </si>
  <si>
    <t>You must be part of that group of mercenaries we've been hearing about. Ya guys are going save our country, I know it... You've already saved me.</t>
  </si>
  <si>
    <t>你一定是那些我所听说的雇佣兵中的一员，我知道你们会拯救我们的国家——在此之前，你已经救了我。</t>
  </si>
  <si>
    <t>9523</t>
  </si>
  <si>
    <t>Gordon has lost his mind. They beat that poor guy to a pulp, then let him recover enough so they could beat him again. It's best to just leave him alone.</t>
  </si>
  <si>
    <t>Gordon已经丧失理智了。他们把那个可怜的家伙打的血肉模糊，然后等他恢复一些后又打他。最好让他一个人呆着。</t>
  </si>
  <si>
    <t>9524</t>
  </si>
  <si>
    <t>I consider myself lucky. I only spent a couple of days in Tixa - which is nothing compared to Dynamo Duncan. He's an oldtimer. Don't know how he survived.</t>
  </si>
  <si>
    <t>我觉得我运气还算不错。我在Tixa只呆了几天，和Dynamo Duncan相比这根本算不了什么。他可是这里的老资格了，说实话我真不知道他是怎么活下来的。</t>
  </si>
  <si>
    <t>9525</t>
  </si>
  <si>
    <t>You want to know why I'm in Tixa? Because of my parents. Turned me in for growing a couple of plants. They're rich, and they're friends with the Queen. Just like everyone else who lives in Balime.</t>
  </si>
  <si>
    <t>想知道我为什么被关进Tixa监狱吗？这是因为我的父母。他们因为我种了几棵树就告发了我。他们是富人，是女王的朋友，就跟住在Balime的其他人一样。</t>
  </si>
  <si>
    <t>9526</t>
  </si>
  <si>
    <t>I hate them! All of them! Got their wealth from the suffering of others. I'd think nothing of killing 'em. That goes double for my old man and old lady.</t>
  </si>
  <si>
    <t>我讨厌他们！讨厌他们所有人！他们从别人的痛苦中赚取财富，要是让我来杀死他们我可一点都不犹豫，特别是对我老爸和老妈。</t>
  </si>
  <si>
    <t>9527</t>
  </si>
  <si>
    <t>I heard some shooting. Is everything okay?</t>
  </si>
  <si>
    <t>我听见了一些枪声，情况还好吧？</t>
  </si>
  <si>
    <t>9528</t>
  </si>
  <si>
    <t>Let me know when everything's okay...</t>
  </si>
  <si>
    <t>情况好转以后请务必通知我。</t>
  </si>
  <si>
    <t>9529</t>
  </si>
  <si>
    <t>A lot of people are sure going to be surprised when they see me around again.</t>
  </si>
  <si>
    <t>肯定会有很多人在见到我的时候大吃一惊的。</t>
  </si>
  <si>
    <t>9530</t>
  </si>
  <si>
    <t>Jeez! Do you know how little twenty bucks gets ya? Ah, well... Have it your way.</t>
  </si>
  <si>
    <t>切！二十块钱对你来说算得了什么？算了，随你便吧。</t>
  </si>
  <si>
    <t>9531</t>
  </si>
  <si>
    <t>You ruthless son of a dog.</t>
  </si>
  <si>
    <t>你这个冷血的狗崽子！</t>
  </si>
  <si>
    <t>9532</t>
  </si>
  <si>
    <t>You get me to Estoni and I could probably make some arrangements to get some fuel. Don't know if it interests you, but it's a thought.</t>
  </si>
  <si>
    <t>把我带到Estoni去，我或许能搞到些燃料。不知道你对此有没有兴趣，但是我觉得你可以考虑一下。</t>
  </si>
  <si>
    <t>9533</t>
  </si>
  <si>
    <t>NPCDATA/068.EDT</t>
  </si>
  <si>
    <t>I am Igmus Palkov..</t>
  </si>
  <si>
    <t>我是Igmus Palkov。</t>
  </si>
  <si>
    <t>9534</t>
  </si>
  <si>
    <t>Call me Iggy.</t>
  </si>
  <si>
    <t>叫我Iggy就行了。</t>
  </si>
  <si>
    <t>9535</t>
  </si>
  <si>
    <t>My nightmares confirm the things I have seen. Ah, I no can talk about it.</t>
  </si>
  <si>
    <t>我所见到的东西证实了我做的恶梦。算了，我不想再说什么了。</t>
  </si>
  <si>
    <t>9536</t>
  </si>
  <si>
    <t>I had always thought that I, Igmus Palkov, would become a great admiral in Mother Russia. I do not know what happened.</t>
  </si>
  <si>
    <t>我以前一直认为，在我的家乡俄国，我Igmus Palkov会成为一个伟大的舰队司令。但是现在我真不知道我干了些什么！</t>
  </si>
  <si>
    <t>9537</t>
  </si>
  <si>
    <t>No. Is of no importance to me.</t>
  </si>
  <si>
    <t>不，那东西对我无关轻重。</t>
  </si>
  <si>
    <t>9538</t>
  </si>
  <si>
    <t>I see women here carry guns. Women should carry baby. Is pitiful what this war has done.</t>
  </si>
  <si>
    <t>我看见这里的妇女都带着枪，但她们本来是应该带着孩子的！这就是战争带来的悲哀。</t>
  </si>
  <si>
    <t>9539</t>
  </si>
  <si>
    <t>Who do think you talk to? You must pay for this!</t>
  </si>
  <si>
    <t>你以为你在跟谁说话？你得为此付出代价！</t>
  </si>
  <si>
    <t>9540</t>
  </si>
  <si>
    <t>I am not sure.</t>
  </si>
  <si>
    <t>我不确定。</t>
  </si>
  <si>
    <t>9541</t>
  </si>
  <si>
    <t>Need help... urgently.</t>
  </si>
  <si>
    <t>快来帮忙。</t>
  </si>
  <si>
    <t>9542</t>
  </si>
  <si>
    <t>It is not befitting a soldier to make idle conversation. So I go now.</t>
  </si>
  <si>
    <t>对一个士兵来说在这里闲聊是不合适的，所以我现在得走了。</t>
  </si>
  <si>
    <t>9543</t>
  </si>
  <si>
    <t>You are kind.</t>
  </si>
  <si>
    <t>你真是个好人。</t>
  </si>
  <si>
    <t>9544</t>
  </si>
  <si>
    <t>Is now time for YOU to die!</t>
  </si>
  <si>
    <t>你见鬼去吧！</t>
  </si>
  <si>
    <t>9545</t>
  </si>
  <si>
    <t>I am mercenary, too. I take job with man named Mike. I did know nothing of this Queen Deidranna and her sick ways. I am not happy with job. I wish I was back in Mother Russia.</t>
  </si>
  <si>
    <t>我也是个雇佣兵，我受雇于一个叫Mike的人。我对Deidranna女王及其所作所为一无所知。我不喜欢这个工作，要是能回到俄国就好了。</t>
  </si>
  <si>
    <t>9546</t>
  </si>
  <si>
    <t>I am good shot and very good at almost everything. I will take pleasure in fighting for the good side. We will kill those traitors to the peoples.</t>
  </si>
  <si>
    <t>我擅长射击，其他的事也很在行。我很乐意能为正义方战斗，我们会消灭掉这些背叛人民的叛徒的。</t>
  </si>
  <si>
    <t>9547</t>
  </si>
  <si>
    <t>I make you good price. I work for Arulco Army for $2,000. Everyday I get this. But I not expect this much from you.</t>
  </si>
  <si>
    <t>我会给你个好价钱的，在Arulco军队里面我的日薪是2000美元，但是对你我不要求那么多。</t>
  </si>
  <si>
    <t>9548</t>
  </si>
  <si>
    <t>Good. We kill traitors together.</t>
  </si>
  <si>
    <t>很好，我们一起杀了那些叛徒。</t>
  </si>
  <si>
    <t>9549</t>
  </si>
  <si>
    <t>You have my money. You are a thief!</t>
  </si>
  <si>
    <t>你拿了我的钱，你这个小偷！</t>
  </si>
  <si>
    <t>9550</t>
  </si>
  <si>
    <t>This is too bad. I will leave Arulco. I will not be a problem.</t>
  </si>
  <si>
    <t>这太不好了，我得离开Arulco，这将不再有任何问题。</t>
  </si>
  <si>
    <t>9551</t>
  </si>
  <si>
    <t>I happy not to fight you. I do not want money.</t>
  </si>
  <si>
    <t>我很高兴没和你战斗，我并不是一个惟利是图的人。</t>
  </si>
  <si>
    <t>9552</t>
  </si>
  <si>
    <t>You should have paid me, you infidel!</t>
  </si>
  <si>
    <t>你应该按时支付我工资，你这个败类！</t>
  </si>
  <si>
    <t>9553</t>
  </si>
  <si>
    <t>NPCDATA/069.EDT</t>
  </si>
  <si>
    <t>Doctor Vincent Beaumont. Pleasure to meet ya.</t>
  </si>
  <si>
    <t>我是Vincent Beaumont医生，很高兴见到你</t>
  </si>
  <si>
    <t>9554</t>
  </si>
  <si>
    <t>What can I do to help ya?</t>
  </si>
  <si>
    <t>有什么我能效劳的么？</t>
  </si>
  <si>
    <t>9555</t>
  </si>
  <si>
    <t>Until you guys came down here, I had given up on this country. The only reason I'm still here is I couldn't turn my back on its people.</t>
  </si>
  <si>
    <t>在你们来到这里之前，我对这个国家已经不抱任何期望了。我还留在这儿只有一个原因，那就是我不能抛弃这里的人民。</t>
  </si>
  <si>
    <t>9556</t>
  </si>
  <si>
    <t>You guys are nothing short of heroes.</t>
  </si>
  <si>
    <t>你们是名副其实的英雄。</t>
  </si>
  <si>
    <t>9557</t>
  </si>
  <si>
    <t>You keep it.</t>
  </si>
  <si>
    <t>你自己留着吧。</t>
  </si>
  <si>
    <t>9558</t>
  </si>
  <si>
    <t>You wouldn't believe what Deidranna's put these people through. Most of them are probably far too scared to tell ya. They desperately want to believe in ya.</t>
  </si>
  <si>
    <t>你无法想像Deidranna对这里的人民做了些什么。他们大多数人都不敢告诉你，只能不顾一切的寄希望于你。</t>
  </si>
  <si>
    <t>9559</t>
  </si>
  <si>
    <t>Why the attitude? There's no reason for it.</t>
  </si>
  <si>
    <t>为什么是这种态度，这毫无道理。</t>
  </si>
  <si>
    <t>9560</t>
  </si>
  <si>
    <t>I have my concerns about you. It's nothin' uh, personal, of course.</t>
  </si>
  <si>
    <t>我对你有些担心，当然，这并不是针对你一个人的。</t>
  </si>
  <si>
    <t>9561</t>
  </si>
  <si>
    <t>Ughhh - I'm hemorrhaging... Uhh - I'm weak...</t>
  </si>
  <si>
    <t>我正在流血……我快不行了……</t>
  </si>
  <si>
    <t>9562</t>
  </si>
  <si>
    <t>Don't mean to brush ya off, but I have to.</t>
  </si>
  <si>
    <t>我并不是想甩掉你，但是我还有事要做。</t>
  </si>
  <si>
    <t>9563</t>
  </si>
  <si>
    <t>It will help keep things going around here.</t>
  </si>
  <si>
    <t>这将有助于事情的进展。</t>
  </si>
  <si>
    <t>9564</t>
  </si>
  <si>
    <t>Just the one wounded? That shouldn't pose any problems.</t>
  </si>
  <si>
    <t>就是那个受了伤的人？这不成问题。</t>
  </si>
  <si>
    <t>9565</t>
  </si>
  <si>
    <t>Looks like I have a full slate ahead of me today.</t>
  </si>
  <si>
    <t>看来今天麻烦大了。</t>
  </si>
  <si>
    <t>9566</t>
  </si>
  <si>
    <t>Though I hate to do this, I will have to charge you for any medical services rendered. Otherwise, we couldn't keep this place open.</t>
  </si>
  <si>
    <t>虽然我也不愿意，但我还是不得不向你收取医疗费用。否则，我们没法维持这个地方的正常运行。</t>
  </si>
  <si>
    <t>9567</t>
  </si>
  <si>
    <t>I'll cut you a little bit of a break on the price. I wouldn't feel right otherwise.</t>
  </si>
  <si>
    <t>我给你打点折吧，否则我会感到过意不去的。</t>
  </si>
  <si>
    <t>9568</t>
  </si>
  <si>
    <t>Since you guys are for real, I'll only charge you for the cost of the supplies.</t>
  </si>
  <si>
    <t>既然你们这些家伙来真的，那我就只收你们成本费好了。</t>
  </si>
  <si>
    <t>9569</t>
  </si>
  <si>
    <t>You guys are out there putting it on the line for us. The least we can do is give ya a freebie this time.</t>
  </si>
  <si>
    <t>你们是为了我们的利益才会身处危险之中的，至少我们应该给你们免费服务。</t>
  </si>
  <si>
    <t>9570</t>
  </si>
  <si>
    <t>Unfortunately, I'm going to have to charge you for use of our services.</t>
  </si>
  <si>
    <t>很遗憾，我不得不向你收取服务费用。</t>
  </si>
  <si>
    <t>9571</t>
  </si>
  <si>
    <t>Ya got to promise me you won't tell anyone... I really appreciate what you're doing, so I'm going to play with some numbers and bury the costs of this treatment somewhere. It's hush-hush, and I can't do it too often.</t>
  </si>
  <si>
    <t>答应我你不会告诉任何人……我真的很欣赏你们的所作所为，所以我打算玩点数字游戏，把这笔治疗费用算到其他什么地方去。别声张，这种事我不能经常做的。</t>
  </si>
  <si>
    <t>9572</t>
  </si>
  <si>
    <t>Tell them I'm on my way.</t>
  </si>
  <si>
    <t>告诉他们我已经在路上了。</t>
  </si>
  <si>
    <t>9573</t>
  </si>
  <si>
    <t>Good. Shouldn't be too long...</t>
  </si>
  <si>
    <t>很好，不会太久的。</t>
  </si>
  <si>
    <t>9574</t>
  </si>
  <si>
    <t>All right! It could be a while, just leave it in my capable hands.</t>
  </si>
  <si>
    <t>好的，可能要花点时间，交给我就行了。</t>
  </si>
  <si>
    <t>9575</t>
  </si>
  <si>
    <t>I wish I was in a position where I could do something better on the cost, but I can't. Hope you'll reconsider.</t>
  </si>
  <si>
    <t>我很希望我能在成本方面做的更好，但事实上我不能。希望你重新考虑一下。</t>
  </si>
  <si>
    <t>9576</t>
  </si>
  <si>
    <t>Don't take this wrong. Working with you was an adventure, but I sort of got it out of my system. I think the best place for me is right here.</t>
  </si>
  <si>
    <t>不要搞错了，跟你合作是一种冒险行为，可能我有点脱离常规了，但我想最适合我的地方就是这里。</t>
  </si>
  <si>
    <t>9577</t>
  </si>
  <si>
    <t>I'll give ya a decent price on my services, but I will have to include the money you still owe me.</t>
  </si>
  <si>
    <t>我会给你报一个合适的服务价格，但是必须把你欠我的钱也包含在内。</t>
  </si>
  <si>
    <t>9578</t>
  </si>
  <si>
    <t>Before we get into any heavy conversation, I'd feel a lot better if you took care of the gunfire. I'm not crazy about the hospital being in the middle of a combat zone.</t>
  </si>
  <si>
    <t>在我们深入交谈之前，如果你能处理一下那些枪声，我会感觉好很多。我很清楚现在这医院还是战场的中心！</t>
  </si>
  <si>
    <t>9579</t>
  </si>
  <si>
    <t>I've actually been giving it some thought. I wouldn't mind getting a firsthand piece of some of those thugs the Queen calls her army. I could be the team doctor, you know, ready to treat, right on the spot.</t>
  </si>
  <si>
    <t>我一直在考虑这件事情，我毫不介意直接面对这些Deidranna女王称之为军队的暴徒。我可以当个战地医生，你知道，直接在前线进行救护工作的。</t>
  </si>
  <si>
    <t>9580</t>
  </si>
  <si>
    <t>No more dragging people here for treatment... I do have some experience with field medicine, and I know a lot of the townsfolk in the countryside. It could help having me around...</t>
  </si>
  <si>
    <t>这里没有谁需要医疗救护了……我有些战地医疗的经验，除此之外，我很清楚那些习惯了城市生活的人在野外的反应，这帮了我不少忙……</t>
  </si>
  <si>
    <t>9581</t>
  </si>
  <si>
    <t>Of course, the risk would be higher. I'd be exposing myself to all kinds of possible dangers. But, I'd be willing to do it for, say, 500 dollars a day...</t>
  </si>
  <si>
    <t>当然，这得冒很大的风险，我会暴露在各种可能出现的危险面前。但是，如果给我每天500美元的薪金，我还是很乐意与你合作的。</t>
  </si>
  <si>
    <t>9582</t>
  </si>
  <si>
    <t>Settled, let's get to it.</t>
  </si>
  <si>
    <t>OK，让我们开始工作吧。</t>
  </si>
  <si>
    <t>9583</t>
  </si>
  <si>
    <t>Well... it was just a thought.</t>
  </si>
  <si>
    <t>恩……这只是一个想法。</t>
  </si>
  <si>
    <t>9584</t>
  </si>
  <si>
    <t>I'm pretty sure we've still got the necessary supplies... The hospital has an inventory problem. The few supplies we do manage to get our hands on, some employee keeps stealing.</t>
  </si>
  <si>
    <t>我很确定我们已经得到了必要的补给……但是医院在物流方面有点问题，真正到我们手头的补给品寥寥无几，有些职员还偷东西。</t>
  </si>
  <si>
    <t>9585</t>
  </si>
  <si>
    <t>Not today, I'm afraid. Someone's been ripping our stuff off. I couldn't find a bandage if your life depended on it.</t>
  </si>
  <si>
    <t>我很抱歉，今天就算了。有人一直在偷我们的医疗用品，如果你以此为生，我也没法阻拦。</t>
  </si>
  <si>
    <t>9586</t>
  </si>
  <si>
    <t>Thanks, but no thanks. Using medical supplies from a stranger would have malpractice written all over it.</t>
  </si>
  <si>
    <t>谢谢，不过还是算了吧。使用来历不明的医疗药品很有可能会造成医疗事故。</t>
  </si>
  <si>
    <t>9587</t>
  </si>
  <si>
    <t>You sick son-of-a-bitch.</t>
  </si>
  <si>
    <t>你这个婊子养的！</t>
  </si>
  <si>
    <t>9588</t>
  </si>
  <si>
    <t>Your efforts seem to be paying off. Sometimes I wish I was still part of it. But what's important is you're getting the job done.</t>
  </si>
  <si>
    <t>你的努力看来已经有了回报。有时我真希望我仍是小队的一员，但是这并不重要，重要的是你正在完成这个工作。</t>
  </si>
  <si>
    <t>9589</t>
  </si>
  <si>
    <t>Don't mean to be a stickler about this, but I'll need the cash.</t>
  </si>
  <si>
    <t>我不想表现的太顽固，但是我需要现金。</t>
  </si>
  <si>
    <t>9590</t>
  </si>
  <si>
    <t>The entire amount!</t>
  </si>
  <si>
    <t>全部金额！</t>
  </si>
  <si>
    <t>9591</t>
  </si>
  <si>
    <t>NPCDATA/070.EDT</t>
  </si>
  <si>
    <t>Lt. Conrad Gillett. Please, don't ask for autograph.</t>
  </si>
  <si>
    <t>我是Lt. Conrad Gillett，请别要求签名。</t>
  </si>
  <si>
    <t>9592</t>
  </si>
  <si>
    <t>You like to be seen with me, hmm?</t>
  </si>
  <si>
    <t>你想让别人看见我们是一起的，对不对？</t>
  </si>
  <si>
    <t>9593</t>
  </si>
  <si>
    <t>A plan. A clear, concise plan. It is backbone of good operation.</t>
  </si>
  <si>
    <t>一个计划。一个清晰、简练的计划。它是成功的军事行动的决定因素。</t>
  </si>
  <si>
    <t>9594</t>
  </si>
  <si>
    <t>I have been instructor at every military academy worthy of mention in the eastern hemisphere.</t>
  </si>
  <si>
    <t>我曾在东半球每个值得一提的军事学院里面当过教官。</t>
  </si>
  <si>
    <t>9595</t>
  </si>
  <si>
    <t>That is not good enough for me.</t>
  </si>
  <si>
    <t>这对我来说还不够好。</t>
  </si>
  <si>
    <t>9596</t>
  </si>
  <si>
    <t>Good training is the strength of a unit. Without preparation, the men, they fall apart. This is why I am best in charge.</t>
  </si>
  <si>
    <t>良好的训练是军队力量的来源。没有做好准备就上战场的人，他们瞬间就会崩溃。这也是最好让我来负责的原因。</t>
  </si>
  <si>
    <t>9597</t>
  </si>
  <si>
    <t>Remain calm. I am in charge here. There is no need for excitement from you.</t>
  </si>
  <si>
    <t>保持冷静。这里由我来负责，你的兴奋是毫无必要的。</t>
  </si>
  <si>
    <t>9598</t>
  </si>
  <si>
    <t>No. My skills exceed your expectations.</t>
  </si>
  <si>
    <t>不。我的技术超出你的想像。</t>
  </si>
  <si>
    <t>9599</t>
  </si>
  <si>
    <t>Urgent! Doctor!</t>
  </si>
  <si>
    <t>医生！快过来！</t>
  </si>
  <si>
    <t>9600</t>
  </si>
  <si>
    <t>Hmm. This conversation no longer interests me. Shooting you interests me.</t>
  </si>
  <si>
    <t>恩，我对这次谈话已经没有兴趣了。现在我只想杀了你。</t>
  </si>
  <si>
    <t>9601</t>
  </si>
  <si>
    <t>A product of good training, I see.</t>
  </si>
  <si>
    <t>我知道，这是严格训练的成果。</t>
  </si>
  <si>
    <t>9602</t>
  </si>
  <si>
    <t>Remain calm... while I shoot you.</t>
  </si>
  <si>
    <t>在我射杀你的时候，你应该保持冷静……</t>
  </si>
  <si>
    <t>9603</t>
  </si>
  <si>
    <t>You are lucky to meet me. Your timing is most fortunate. My contract with the Army of Arulco has just expired, and I am in search of employment.</t>
  </si>
  <si>
    <t>能遇到我，算你走运。这个时间实在是太巧合了，我和Arulco军队的合同刚好到期，我正在寻找工作。</t>
  </si>
  <si>
    <t>9604</t>
  </si>
  <si>
    <t>My credentials are much too numerous to mention, but you have no doubt heard of me. I am not only the best freelance military instructor available, but I remain very current and ready for active duty.</t>
  </si>
  <si>
    <t>我令人信服的地方多得无法一一列举，但是毫无疑问你听说过我的名字。我不仅是目前最好的可雇用的军事教官，而且我还能随时参加实际的军事行动。</t>
  </si>
  <si>
    <t>9605</t>
  </si>
  <si>
    <t>You will look back on this day as being your wisest. The job you offer is of interest to me. However, the talents of man like Lt. Conrad Gillet are not without price.</t>
  </si>
  <si>
    <t>当你以后回忆起今天时，你会发现你做了一个很明智的决定。我对你所提供的工作有点兴趣。当然，得到像Lt. Conrad Gillet这样的天才帮助不可能是免费的。</t>
  </si>
  <si>
    <t>9606</t>
  </si>
  <si>
    <t>Okay... I am already in country. I will make you one time special price. Do not expect me to go lower. And you must not tell anyone I work for such low price.</t>
  </si>
  <si>
    <t>好吧……既然我已经在这个国家了，那我就破例出个特价吧。不要指望我开价再低了，另外，你不准告诉任何人我为如此之低的工资工作。</t>
  </si>
  <si>
    <t>9607</t>
  </si>
  <si>
    <t>Very good. You now have someone capable of leading and training team.</t>
  </si>
  <si>
    <t>很好，现在你有了一个在领导和训练团队方面很有才干的人。</t>
  </si>
  <si>
    <t>9608</t>
  </si>
  <si>
    <t>You have not heard of me I guess. This is most unfortunate. I shall leave country in search of others worthy of my services. Have a good one.</t>
  </si>
  <si>
    <t>看来你没听说过我，这太不幸了，我得离开这个国家去寻找其他适合我的工作。</t>
  </si>
  <si>
    <t>9609</t>
  </si>
  <si>
    <t>I will consider it fees for my consultion. You are welcome.</t>
  </si>
  <si>
    <t>不用谢，我会考虑为我的咨询收取费用的。</t>
  </si>
  <si>
    <t>9610</t>
  </si>
  <si>
    <t>It is you. You have money you owe me? This is all we have to talk about.</t>
  </si>
  <si>
    <t>就是你，你欠我钱了吧？这就是我们要谈的事情。</t>
  </si>
  <si>
    <t>9611</t>
  </si>
  <si>
    <t>NPCDATA/072.EDT</t>
  </si>
  <si>
    <t>My name is Maddog. I heard about you.</t>
  </si>
  <si>
    <t>我叫Maddog，我听说过你。</t>
  </si>
  <si>
    <t>9612</t>
  </si>
  <si>
    <t>Hmm. I'm surprised. Nobody ever comes back.</t>
  </si>
  <si>
    <t>噢，不可思议，竟然有人愿意再到这里来。</t>
  </si>
  <si>
    <t>9613</t>
  </si>
  <si>
    <t>The Queen is a moron. She needs to die.</t>
  </si>
  <si>
    <t>那个什么女王是个智障，她一定得死。</t>
  </si>
  <si>
    <t>9614</t>
  </si>
  <si>
    <t>My dad put me in charge of wrecking stuff. That's my job. Vice-President of wrecking stuff.</t>
  </si>
  <si>
    <t>我爸爸让我负责那些破烂。这就是我的工作，废品店的副经理。</t>
  </si>
  <si>
    <t>9615</t>
  </si>
  <si>
    <t>Nah, I no want anything useful.</t>
  </si>
  <si>
    <t>嘿，我不想要这些还有用的东西。</t>
  </si>
  <si>
    <t>9616</t>
  </si>
  <si>
    <t>I have this fantasy. First, I put the Queen in the trunk of a car. Then, I crush the car. I have other fantasies, but I can't tell you them.</t>
  </si>
  <si>
    <t>我有很多有趣的想法，比如我把那个什么女王塞到汽车里，然后再把汽车压的粉碎。还有些其它有趣的想法，不过我不想告诉你。</t>
  </si>
  <si>
    <t>9617</t>
  </si>
  <si>
    <t>Heh heh heh. Careful. You're EXCITING me.</t>
  </si>
  <si>
    <t>嗨，嗨，小心一点，你太刺激我了。</t>
  </si>
  <si>
    <t>9618</t>
  </si>
  <si>
    <t>No. I don't see myself working with you.</t>
  </si>
  <si>
    <t>不，我不想和你一起干活。</t>
  </si>
  <si>
    <t>9619</t>
  </si>
  <si>
    <t>Blood! He he... Lots of blood.</t>
  </si>
  <si>
    <t>血！哈哈……这么多血！</t>
  </si>
  <si>
    <t>9620</t>
  </si>
  <si>
    <t>I got nothing else to say.</t>
  </si>
  <si>
    <t>9621</t>
  </si>
  <si>
    <t>Hey! No more blood.</t>
  </si>
  <si>
    <t>嗨，好了，不流血了。</t>
  </si>
  <si>
    <t>9622</t>
  </si>
  <si>
    <t>Come here baby!</t>
  </si>
  <si>
    <t>小子，有种就过来。</t>
  </si>
  <si>
    <t>9623</t>
  </si>
  <si>
    <t>Yeah... It sure sounds like fun. I was thinking of killin' her myself, but a...some company might be all right. Just don't be gettin' in my way, cause I won't let anything get in my way.</t>
  </si>
  <si>
    <t>好，听起来确实很有趣。我一直想亲手杀了她，不过，有个伙伴也许会好点。只是别来挡我的路，因为我不会让任何东西妨碍到我的。</t>
  </si>
  <si>
    <t>9624</t>
  </si>
  <si>
    <t>I'm as strong as an ox... And I'm good at fixin' stuff. Even better at breaking stuff. Just LOVE breakin' heads. Let's do it.</t>
  </si>
  <si>
    <t>我强壮的像一只公牛，而且我很擅长修东西。另外，我对搞破坏也很在行，特别是敲掉别人的脑袋……很好，让我们升始吧。</t>
  </si>
  <si>
    <t>9625</t>
  </si>
  <si>
    <t>I don't have to steal it! Hey!</t>
  </si>
  <si>
    <t>嘿！我不想去偷东西！</t>
  </si>
  <si>
    <t>9626</t>
  </si>
  <si>
    <t>You stop fighting first. I want to be alive to talk to you. It better that way.</t>
  </si>
  <si>
    <t>你先别动手，我想跟你谈一下。我觉得这样比较好。</t>
  </si>
  <si>
    <t>9627</t>
  </si>
  <si>
    <t>NPCDATA/073.EDT</t>
  </si>
  <si>
    <t>Well, howdy stranger.</t>
  </si>
  <si>
    <t>陌生人，你好。</t>
  </si>
  <si>
    <t>9628</t>
  </si>
  <si>
    <t>Well, howdy again.</t>
  </si>
  <si>
    <t>9629</t>
  </si>
  <si>
    <t>Nah, if ya can't be blowing air into it, I ain't really that interested.</t>
  </si>
  <si>
    <t>哈，我对它确实一点兴趣也没有。</t>
  </si>
  <si>
    <t>9630</t>
  </si>
  <si>
    <t>Ya lips are flappin' awfully fast there, stranger. Best be thinking who's ya yelling at. I don't take kindly to being chewed on by somebody who ain't kin.</t>
  </si>
  <si>
    <t>陌生人，你别唠叨那么多了。你最好想想你在对谁大喊大叫。我对那些不是我的亲戚而又对我罗罗嗦嗦的人毫不客气的。</t>
  </si>
  <si>
    <t>9631</t>
  </si>
  <si>
    <t>Nah, I's already part of an army. A family army.</t>
  </si>
  <si>
    <t>哈，我已经参军了。一支家族军队。</t>
  </si>
  <si>
    <t>9632</t>
  </si>
  <si>
    <t>Awww, I be gushin' blood out over here.</t>
  </si>
  <si>
    <t>噢，我的血流得到处都是。</t>
  </si>
  <si>
    <t>9633</t>
  </si>
  <si>
    <t>I got myself chores to do...</t>
  </si>
  <si>
    <t>我还有些家务事要做……</t>
  </si>
  <si>
    <t>9634</t>
  </si>
  <si>
    <t>You's gonna git a good whackin'!</t>
  </si>
  <si>
    <t>你真是欠揍！</t>
  </si>
  <si>
    <t>9635</t>
  </si>
  <si>
    <t>Ma pa Daryl usually does all the talking and such.</t>
  </si>
  <si>
    <t>Daryl这家伙通常只说不做。</t>
  </si>
  <si>
    <t>9636</t>
  </si>
  <si>
    <t>Come with me, sweety-pie! Got a really nice spot in the barn for ya with the rest of the girls.</t>
  </si>
  <si>
    <t>跟我来，甜心。在谷仓里给你留了个好位置，去和其他女孩呆在一起吧。</t>
  </si>
  <si>
    <t>9637</t>
  </si>
  <si>
    <t>With this ruckus going on, I sure as hell don't feel like talking.</t>
  </si>
  <si>
    <t>这里这么乱，我可不想现在说话。</t>
  </si>
  <si>
    <t>9638</t>
  </si>
  <si>
    <t>NPCDATA/074.EDT</t>
  </si>
  <si>
    <t>Mm hm. So you're the ones blowing everything all to hell. Well, no one's blowing me, all to hell. I'm Alex Perkolopolis. Call me Perko.</t>
  </si>
  <si>
    <t>噢，你就是送那些家伙下地狱的人。恩，还好我没受什么影响。我是Alex Perkolopolis，叫我Perko就行。</t>
  </si>
  <si>
    <t>9639</t>
  </si>
  <si>
    <t>What.</t>
  </si>
  <si>
    <t>什么？</t>
  </si>
  <si>
    <t>9640</t>
  </si>
  <si>
    <t>I like small things, but small talk isn't one of them.</t>
  </si>
  <si>
    <t>我喜欢小东西，但是不喜欢闲聊。</t>
  </si>
  <si>
    <t>9641</t>
  </si>
  <si>
    <t>Mm hm. I repair almost anything... except electronics. Shocked myself on a hillbilly's cowprod, and I wasn't operational for weeks. Frigged me up.</t>
  </si>
  <si>
    <t>我几乎什么都修，电子产品除外。我被赶牛棒电伤了，好几个星期没干活。</t>
  </si>
  <si>
    <t>9642</t>
  </si>
  <si>
    <t>What do you want me to do with this hunk a crap?</t>
  </si>
  <si>
    <t>这么大块的废物你让我怎么修？</t>
  </si>
  <si>
    <t>9643</t>
  </si>
  <si>
    <t>I'd give just about anything for a Tom Jones CD. Queen's frigged with all my mail, so nothing's coming in. All I've got is the Harlem Boys Choir, Greatest Hits.</t>
  </si>
  <si>
    <t>我愿意为一张Tom Jones的CD付出任何代价，但是女王扣留了我所有的邮件，所以我什么都收不到。现在我只有一张Harlem Boys Choir的——Greatest Hits。</t>
  </si>
  <si>
    <t>9644</t>
  </si>
  <si>
    <t>Whoa. Slow down. You'll get me all excited.</t>
  </si>
  <si>
    <t>慢慢来，你会让我太激动的。</t>
  </si>
  <si>
    <t>9645</t>
  </si>
  <si>
    <t>Frig that, I want to have a sandwich and relax. Besides, I'll get blood all over my friggin' slippers.</t>
  </si>
  <si>
    <t>操，我只想吃三文治，多休息。另外，如果去打仗我的拖鞋上会沾满血的。</t>
  </si>
  <si>
    <t>9646</t>
  </si>
  <si>
    <t>This hurts worse than a good spanking...</t>
  </si>
  <si>
    <t>这比挨鞭子还疼！</t>
  </si>
  <si>
    <t>9647</t>
  </si>
  <si>
    <t>I've got work to do.</t>
  </si>
  <si>
    <t>我得去干活。</t>
  </si>
  <si>
    <t>9648</t>
  </si>
  <si>
    <t>I don't know what you heard, but I don't take money for that anymore. You want something fixed, I'll fix it, but nothing else.</t>
  </si>
  <si>
    <t>我不知道你听说了些什么，但我现在不买这些东西了。如果你只想修好它，我会搞定的，其他的就算了。</t>
  </si>
  <si>
    <t>9649</t>
  </si>
  <si>
    <t>Well, let's see what you need fixed. And don't be getting smart on me.</t>
  </si>
  <si>
    <t>让我看看你想修什么，不过别指望我太多。</t>
  </si>
  <si>
    <t>9650</t>
  </si>
  <si>
    <t>You know what I miss most? Summer sausage. You don't see it in the stores anymore. Friggin' war.</t>
  </si>
  <si>
    <t>你知道我最想要什么吗？香肠，商店里已经没有卖的了。操，该死的战争！</t>
  </si>
  <si>
    <t>9651</t>
  </si>
  <si>
    <t>I haven't got all friggin' day.</t>
  </si>
  <si>
    <t>我这几天过的实在很糟。</t>
  </si>
  <si>
    <t>9652</t>
  </si>
  <si>
    <t>This the crap you broke? Butterfingers...</t>
  </si>
  <si>
    <t>你连这都搞坏了？冒失鬼……</t>
  </si>
  <si>
    <t>9653</t>
  </si>
  <si>
    <t>Mm hm. Let me look.</t>
  </si>
  <si>
    <t>让我看看。</t>
  </si>
  <si>
    <t>9654</t>
  </si>
  <si>
    <t>I don't do electronics. Take it to Fredo in Grumm.</t>
  </si>
  <si>
    <t>我不修电子产品，拿到Grumm的Fredo那里去吧。</t>
  </si>
  <si>
    <t>9655</t>
  </si>
  <si>
    <t>What the... this ain't broke. Stop wasting my time.</t>
  </si>
  <si>
    <t>这是……这个没坏，别来浪费我的时间。</t>
  </si>
  <si>
    <t>9656</t>
  </si>
  <si>
    <t>What a can of worms! I'll have to do it slow, and it's going to cost you more for me to do it that way.</t>
  </si>
  <si>
    <t>废柴！我得慢慢来，如果想让我干快点，你就得多付钱。</t>
  </si>
  <si>
    <t>9657</t>
  </si>
  <si>
    <t>This is a no brainer.</t>
  </si>
  <si>
    <t>这个简单！</t>
  </si>
  <si>
    <t>9658</t>
  </si>
  <si>
    <t>This isn't adding up!</t>
  </si>
  <si>
    <t>这可不是简单加起来就行的！</t>
  </si>
  <si>
    <t>9659</t>
  </si>
  <si>
    <t>Mm hm.</t>
  </si>
  <si>
    <t>唔……</t>
  </si>
  <si>
    <t>9660</t>
  </si>
  <si>
    <t>You gave me too much. I told you, I don't do that for change anymore.</t>
  </si>
  <si>
    <t>你给我太多了，我告诉你，我不想找零钱。</t>
  </si>
  <si>
    <t>9661</t>
  </si>
  <si>
    <t>Pending any unforeseen complications, I'll have it done as soon as I can.</t>
  </si>
  <si>
    <t>别想得那么复杂，我会尽快修好的。</t>
  </si>
  <si>
    <t>9662</t>
  </si>
  <si>
    <t>Friggin' waste of my time!</t>
  </si>
  <si>
    <t>操！浪费时间！</t>
  </si>
  <si>
    <t>9663</t>
  </si>
  <si>
    <t>Get this crap outta here.</t>
  </si>
  <si>
    <t>把这废物拿走。</t>
  </si>
  <si>
    <t>9664</t>
  </si>
  <si>
    <t>What the... I can only do so much at a time, you know.</t>
  </si>
  <si>
    <t>这是什么……我能一次修这么多？</t>
  </si>
  <si>
    <t>9665</t>
  </si>
  <si>
    <t>When I get ya, I'll fix ya!</t>
  </si>
  <si>
    <t>等我抓到你时我会好好修理你的！</t>
  </si>
  <si>
    <t>9666</t>
  </si>
  <si>
    <t>Sorry. I hurt my wrist in a scouting accident, and it's taking me longer than I expected to get your stuff done. Come back later.</t>
  </si>
  <si>
    <t>对不起，我在侦察时伤了手腕，所以得多花点时间修你的东西，一会再来吧。</t>
  </si>
  <si>
    <t>9667</t>
  </si>
  <si>
    <t>What the frig! Get rid of this crap first!</t>
  </si>
  <si>
    <t>操！先把这废物拿走！</t>
  </si>
  <si>
    <t>9668</t>
  </si>
  <si>
    <t>I'm going home. Talk to me tomorrow if you still need something fixed.</t>
  </si>
  <si>
    <t>我要回家了。如果你还有东西要修，明天再告诉我。</t>
  </si>
  <si>
    <t>9669</t>
  </si>
  <si>
    <t>You know, while you were down there...</t>
  </si>
  <si>
    <t>你知道，当你去到那时…</t>
  </si>
  <si>
    <t>9670</t>
  </si>
  <si>
    <t>Well, it's like this. After I quit my old job, I needed to make some cash. So, I started sharpening knives. Next thing you know, it's, "Hey, Perko? Can you fix this?" Then, I'm fixing everybody's goddamn problems!</t>
  </si>
  <si>
    <t>是这样的，我辞职后得想个办法来赚钱。所以我就开始帮人磨刀，然后，就有人问“嘿，Perko，这个你能修吗？”再以后，所有人的问题都让我来处理了。</t>
  </si>
  <si>
    <t>9671</t>
  </si>
  <si>
    <t>I don't give a crap as long as they pay me. But I draw the line at electronics. If you can plug it in, I'm not touchin' it. You'll have to take it elsewhere.</t>
  </si>
  <si>
    <t>只要他们付钱，我就能修好。但我从来不碰电子产品。如果这东西需要接上电源，我就不碰它了，你得拿到别处去。</t>
  </si>
  <si>
    <t>9672</t>
  </si>
  <si>
    <t>This whole friggin' country's completely out to lunch. I don't care who you are or what you're doing here, but if you want my two cents, shoot the bitch. She's been nothing but bad for business.</t>
  </si>
  <si>
    <t>这个该死得国家已经没希望了。我不管你是谁或在这干什么，但是如果你想要我的钱，去杀了那个婊子。她除了妨碍我做生意就没别的了。</t>
  </si>
  <si>
    <t>9673</t>
  </si>
  <si>
    <t>NPCDATA/075.EDT</t>
  </si>
  <si>
    <t>How did you get to me? Leave at once!</t>
  </si>
  <si>
    <t>你怎么会在这儿？立刻给我消失！</t>
  </si>
  <si>
    <t>9674</t>
  </si>
  <si>
    <t>You tempt fate.</t>
  </si>
  <si>
    <t>你是在玩火。</t>
  </si>
  <si>
    <t>9675</t>
  </si>
  <si>
    <t>Someday, the people will understand.</t>
  </si>
  <si>
    <t>总有一天，那些死老百姓会明白的。</t>
  </si>
  <si>
    <t>9676</t>
  </si>
  <si>
    <t>Your preference for dying is all we have to talk about.</t>
  </si>
  <si>
    <t>我们要谈论的只有你该怎么去死。</t>
  </si>
  <si>
    <t>9677</t>
  </si>
  <si>
    <t>Stick it in the orifice of your choice!</t>
  </si>
  <si>
    <t>你没有选择了！</t>
  </si>
  <si>
    <t>9678</t>
  </si>
  <si>
    <t>You've been trouble since the day you arrived.</t>
  </si>
  <si>
    <t>从到这里开始，你就有麻烦了。</t>
  </si>
  <si>
    <t>9679</t>
  </si>
  <si>
    <t>I dare you.</t>
  </si>
  <si>
    <t>我才不怕你。</t>
  </si>
  <si>
    <t>9680</t>
  </si>
  <si>
    <t>I don't serve anybody. They serve me!</t>
  </si>
  <si>
    <t>我不为任何人服务。他们只能为我服务！</t>
  </si>
  <si>
    <t>9681</t>
  </si>
  <si>
    <t>I order you to find me a doctor.</t>
  </si>
  <si>
    <t>我命令你立刻给我找个医生。</t>
  </si>
  <si>
    <t>9682</t>
  </si>
  <si>
    <t>Get out!</t>
  </si>
  <si>
    <t>滚出去！</t>
  </si>
  <si>
    <t>9683</t>
  </si>
  <si>
    <t>This better be good.</t>
  </si>
  <si>
    <t>这也许会好些。</t>
  </si>
  <si>
    <t>9684</t>
  </si>
  <si>
    <t>Elliot! You idiot! We crushed those rebels in Omerta! How can it be?</t>
  </si>
  <si>
    <t>Elliot！你这个大白痴！我们已经清理了那些Omerta的叛军！怎么会这样？</t>
  </si>
  <si>
    <t>9685</t>
  </si>
  <si>
    <t>Commando types??? What sort of commando types? From where?</t>
  </si>
  <si>
    <t>突击队？？？什么鬼东西？从哪里来的？</t>
  </si>
  <si>
    <t>9686</t>
  </si>
  <si>
    <t>What? How would the rebels get the means to recruit mercenaries? Well, no matter. Send me their bodies for examination!</t>
  </si>
  <si>
    <t>什么？那些叛军怎么会有途径去雇佣兵的？好吧，没关系。给我把他们的尸体全部拖去做实验！</t>
  </si>
  <si>
    <t>9687</t>
  </si>
  <si>
    <t>Send my troops to the location at once!</t>
  </si>
  <si>
    <t>立刻把我的军队派去那个地区！</t>
  </si>
  <si>
    <t>9688</t>
  </si>
  <si>
    <t>You ARE aware that I have other things to do, Elliot?</t>
  </si>
  <si>
    <t>你该知道我还有其他事要做吧，Elliot？</t>
  </si>
  <si>
    <t>9689</t>
  </si>
  <si>
    <t>An attack in Drassen! They were summarily slaughtered, I presume. Heh.</t>
  </si>
  <si>
    <t>Drassen被攻击！我想攻击者会死的很惨吧。哈！</t>
  </si>
  <si>
    <t>9690</t>
  </si>
  <si>
    <t>They... were... victorious? VICTORIOUS! Control DRASSEN? Ah... Elliot! You idiot!</t>
  </si>
  <si>
    <t>他们……打赢……了？胜利！占领了DRASSEN？噢……Elliot！你这个大白痴！</t>
  </si>
  <si>
    <t>9691</t>
  </si>
  <si>
    <t>Two cities! I MUST develop a better plan.</t>
  </si>
  <si>
    <t>两个城市！我必须要制定个更好的计划了。</t>
  </si>
  <si>
    <t>9692</t>
  </si>
  <si>
    <t>How is this happening? Three cities?</t>
  </si>
  <si>
    <t>这怎么会发生的？三个城市了？</t>
  </si>
  <si>
    <t>9693</t>
  </si>
  <si>
    <t>This is unacceptable! This must be stopped!</t>
  </si>
  <si>
    <t>我不接受！这一定要停止！</t>
  </si>
  <si>
    <t>9694</t>
  </si>
  <si>
    <t>Spare nothing! We must not fall!</t>
  </si>
  <si>
    <t>全部出击！我们不能再失败了！</t>
  </si>
  <si>
    <t>9695</t>
  </si>
  <si>
    <t>Send my best soldiers after these, these, commandos! And send ME their heads when they've finished! Am I making myself clear?</t>
  </si>
  <si>
    <t>把我最好的士兵都派去追杀这些，这些，突击队！然后把他们的人头给我都提回来！我说的够清楚了吗？</t>
  </si>
  <si>
    <t>9696</t>
  </si>
  <si>
    <t>I am a very, very busy woman, Elliot.</t>
  </si>
  <si>
    <t>我可是个非常，非常忙的女士，Elliot。</t>
  </si>
  <si>
    <t>9697</t>
  </si>
  <si>
    <t>Well, what is it!</t>
  </si>
  <si>
    <t>好吧，又怎么了！</t>
  </si>
  <si>
    <t>9698</t>
  </si>
  <si>
    <t>Elliot! You.... Doughhh... What have they done now! Is there no end to this? Tell me, Elliot, have they been defeated?</t>
  </si>
  <si>
    <t>Elliot！你……废物……他们到底怎么样了！这一切还没有结束吗？告诉我，Elliot，他们完蛋了吗？</t>
  </si>
  <si>
    <t>9699</t>
  </si>
  <si>
    <t>Elliot! You idiot!</t>
  </si>
  <si>
    <t>Elliot！你这个大白痴！</t>
  </si>
  <si>
    <t>9700</t>
  </si>
  <si>
    <t>Cambria was an important city! My soldiers have let it fall, have they? Well, send this message to those still alive. They kill the mercenaries, or I kill their children. Their fate is of their own choosing.</t>
  </si>
  <si>
    <t>Cambria是个重要的城市！我的士兵们把它丢了，是不是？好吧，给那些活下来的废物传个话。要么他们杀了那些佣兵，要么我杀了他们的孩子。他们自己选择自己的命运吧。</t>
  </si>
  <si>
    <t>9701</t>
  </si>
  <si>
    <t>And get some reinforcements! Now get lost. I shall not tolerate another such intrusion.</t>
  </si>
  <si>
    <t>派出援军！现在你滚吧。我再也不能忍受这种骚扰了。</t>
  </si>
  <si>
    <t>9702</t>
  </si>
  <si>
    <t>I hope, for once, you have a good reason to disturb me.</t>
  </si>
  <si>
    <t>我希望，只需要有一次，你来打搅我时能带来好消息。</t>
  </si>
  <si>
    <t>9703</t>
  </si>
  <si>
    <t>Alma? ALMA! ALMA! Elliot! You idiot! The God-damn training facility is there! What are they doing, sleeping?! And the mine! Oh, Elliot, what now!</t>
  </si>
  <si>
    <t>Alma？ALMA！ALMA！Elliot！你这个大白痴！那些该死的训练设施也在那儿！士兵们都干什么去了，睡死了？！还有那矿井！噢，Elliot，还有什么！</t>
  </si>
  <si>
    <t>9704</t>
  </si>
  <si>
    <t>I provide the best in armor, do I not? The best weapons, the best training and the best soldiers that money can buy.</t>
  </si>
  <si>
    <t>我提供了最好的装备,不是吗？那是钱能买到的最好的武器、最好的训练和最好的士兵啊。</t>
  </si>
  <si>
    <t>9705</t>
  </si>
  <si>
    <t>Yet, you tell me we have lost a city, a mine and an entire training facility to a little band of guns for hire?</t>
  </si>
  <si>
    <t>但是，你告诉我我们丢了一座城市，一个矿山和一整套训练设施给那一小拨雇来的枪手？</t>
  </si>
  <si>
    <t>9706</t>
  </si>
  <si>
    <t>Oh, I don't believe this! This time, should we fail there will be hell to pay! Let the soldiers know that. I want all the mercenaries dead. Do you have any idea how much losing a mine costs me?</t>
  </si>
  <si>
    <t>噢，难以置信！这次失败的家伙就要进地狱！让士兵都知道。我要所有的佣兵去死。你不知道丢一个矿井我要损失多少吗？</t>
  </si>
  <si>
    <t>9707</t>
  </si>
  <si>
    <t>More than you'll ever make in your entire life, Elliot! In fact, from now on, you can forget your regular paycheck! Now get out of here and give me time to think.</t>
  </si>
  <si>
    <t>那比你一辈子的薪水还多，Elliot！事实上，从现在开始，你可以忘记你有薪水这回事了！现在给我滚出去，我要冷静下来想一想。</t>
  </si>
  <si>
    <t>9708</t>
  </si>
  <si>
    <t>Oh, allow me to hazard a guess. You bring me bad news.</t>
  </si>
  <si>
    <t>噢，让我冒险猜一下吧。你带来的是坏消息。</t>
  </si>
  <si>
    <t>9709</t>
  </si>
  <si>
    <t>Elliot! You idiot! That's not good news! Grumm! For God's sake, when will this end!?</t>
  </si>
  <si>
    <t>Elliot！你这个大白痴！这不是好消息！Grumm！看在上帝的份上，这一切什么时候能结束掉！？</t>
  </si>
  <si>
    <t>9710</t>
  </si>
  <si>
    <t>Maybe I should recruit children! They'd do a better job of it.</t>
  </si>
  <si>
    <t>或许我该征小孩入伍了！他们可能会做的好些。</t>
  </si>
  <si>
    <t>9711</t>
  </si>
  <si>
    <t>Elliot! You idiot! Don't be so stupid. Now, spare nothing, no expense. These mercenaries must be killed. All of them. And bring me the bodies.</t>
  </si>
  <si>
    <t>Elliot！你这个大白痴！别这么傻行不行。现在，不遗余力，不计代价。那些佣兵要马上去死。全部。然后把尸体给我带来。</t>
  </si>
  <si>
    <t>9712</t>
  </si>
  <si>
    <t>What is it, Elliot?</t>
  </si>
  <si>
    <t>什么事，Elliot？</t>
  </si>
  <si>
    <t>9713</t>
  </si>
  <si>
    <t>How bad, Elliot? And might I add that my nerves are especially edgy right now.</t>
  </si>
  <si>
    <t>有多糟，Elliot？我有没有说过这时候我的神经会非常紧张。</t>
  </si>
  <si>
    <t>9714</t>
  </si>
  <si>
    <t>I am not interested in valiant efforts! I am interested in maintaining my POWER and making MONEY. I can't make money if those mines are not MINE. Don't you see?</t>
  </si>
  <si>
    <t>我对什么英勇抗战不感兴趣！我只关心怎么维护我的权力和怎么赚钱。没有矿井我就没有钱。你还不明白吗？</t>
  </si>
  <si>
    <t>9715</t>
  </si>
  <si>
    <t>Elliot! You idiot! And as for those mercenaries! Well now...</t>
  </si>
  <si>
    <t>Elliot！你这个大白痴！至于那些佣兵！现在……</t>
  </si>
  <si>
    <t>9716</t>
  </si>
  <si>
    <t>Obviously, they are more experienced than I had anticipated. Gather my advisors, Elliot. I'll send these pathetic rebels and their goons a surprise they are not likely to forget.</t>
  </si>
  <si>
    <t>很明显，他们比我想像的有经验。召集我的顾问，Elliot。我要给那些可悲的叛军和他们的雇员一个永远难忘的意外惊喜。</t>
  </si>
  <si>
    <t>9717</t>
  </si>
  <si>
    <t>You are becoming synonymous with trouble, Elliot.</t>
  </si>
  <si>
    <t>你正变成麻烦的代名词啊，Elliot。</t>
  </si>
  <si>
    <t>9718</t>
  </si>
  <si>
    <t>Elliot! You idiot! Is anyone out there actually doing what I pay them to do? Do you have any idea what this MEANS? Do you know how dangerous this is?</t>
  </si>
  <si>
    <t>Elliot！你这个大白痴！有没有人能做点和自己的薪水相称的事？你不明白这意味着什么吗？你不知道这有多危险吗？</t>
  </si>
  <si>
    <t>9719</t>
  </si>
  <si>
    <t>All right. First, send my elite soldiers to the occupied site and reinforce the others. I want anything that flies or moves shot on sight!</t>
  </si>
  <si>
    <t>好吧。首先，把我的精英士兵派去被占领的基地增援。我命令你们对视野以内一切会飞会动的东西射击！</t>
  </si>
  <si>
    <t>9720</t>
  </si>
  <si>
    <t>Okay. Listen closely, Elliot. The third site must be guarded carefully. I want my best teams on it around the clock. As for these other two, God! How does this happen!</t>
  </si>
  <si>
    <t>好的。给我听清楚，Elliot。第三基地要小心防守。我命令我最好的部队24小时巡逻。至于其它两个基地，上帝啊！这怎么可能发生的！</t>
  </si>
  <si>
    <t>9721</t>
  </si>
  <si>
    <t>Send in my elite forces and tell them to do whatever is necessary!</t>
  </si>
  <si>
    <t>派我的精英部队出击，还有告诉他们可以用任何必要的手段！</t>
  </si>
  <si>
    <t>9722</t>
  </si>
  <si>
    <t>They control all three, now, do they? For this, there will be hell, absolute hell, to pay! I want everyone on this! All my troops. Hold nothing back.</t>
  </si>
  <si>
    <t>他们控制了全部三个，现在，不是吗？为了这个，他们必须下地狱，绝对是地狱！我需要所有可用的部下！所有我的军队。全部出动！</t>
  </si>
  <si>
    <t>9723</t>
  </si>
  <si>
    <t>Those rebels will cry for the day they started with me. Count on it.</t>
  </si>
  <si>
    <t>那些叛军会为了和我作对而哭泣的。绝对！</t>
  </si>
  <si>
    <t>9724</t>
  </si>
  <si>
    <t>Am I making myself clear, Elliot? This is completely unacceptable to me!</t>
  </si>
  <si>
    <t>我说的够清楚了吧，Elliot？我绝对无法接受这个结果！</t>
  </si>
  <si>
    <t>9725</t>
  </si>
  <si>
    <t>Well, go on then. What are you waiting for?</t>
  </si>
  <si>
    <t>好吧，现在去吧。你还在等什么？</t>
  </si>
  <si>
    <t>9726</t>
  </si>
  <si>
    <t>What is it now, Elliot?</t>
  </si>
  <si>
    <t>现在又有什么事了，Elliot？</t>
  </si>
  <si>
    <t>9727</t>
  </si>
  <si>
    <t>And they were defeated?</t>
  </si>
  <si>
    <t>他们被打败了吗？</t>
  </si>
  <si>
    <t>9728</t>
  </si>
  <si>
    <t>By surprise? By SURPRISE! Elliot! You idiot! It's a GODDAMN war, Elliot! What's so surprising about being attacked! Oh, I knew I should have sent more forces.</t>
  </si>
  <si>
    <t>被突袭？被突袭！Elliot!你这个大白痴！这是该死的战争，Elliot！被攻击有什么好惊讶的！噢，我就知道我该派更多人的。</t>
  </si>
  <si>
    <t>9729</t>
  </si>
  <si>
    <t>Now get out of here and see to it that my orders are carried out.</t>
  </si>
  <si>
    <t>现在立刻滚出去执行我的命令。</t>
  </si>
  <si>
    <t>9730</t>
  </si>
  <si>
    <t>Hello, Elliot. I am really beginning to dread our little meetings.</t>
  </si>
  <si>
    <t>喂，Elliot。我越来越害怕我们的见面了。</t>
  </si>
  <si>
    <t>9731</t>
  </si>
  <si>
    <t>And what progress have you to report?</t>
  </si>
  <si>
    <t>那么你有什么进展可以报告的？</t>
  </si>
  <si>
    <t>9732</t>
  </si>
  <si>
    <t>Did not anticipate it?! Elliot! You idiot! That's not progress! I can't believe this!</t>
  </si>
  <si>
    <t>没有预料到？！Elliot！你这个大白痴！这不是进展！我简直无法相信！</t>
  </si>
  <si>
    <t>9733</t>
  </si>
  <si>
    <t>It's... it's... unacceptable! Someone must pay for this. And they will! Aghhhh.</t>
  </si>
  <si>
    <t>这……这……我受不了了！一定要有人为此付出代价。他们一定要！啊！！</t>
  </si>
  <si>
    <t>9734</t>
  </si>
  <si>
    <t>The Central SAM is critical, Elliot. Be certain to tell my advisors that this time they had better not fail! Otherwise, they know what punishment they face... and I think they fear that more than death.</t>
  </si>
  <si>
    <t>中部SAM基地是至关重要的，Elliot。一定要警告我的顾问们这次最好不要失败！不然，他们知道自己会面对什么惩罚……我想他们可能更宁愿去死。</t>
  </si>
  <si>
    <t>9735</t>
  </si>
  <si>
    <t>What is it now, Elliot? I... Oh! Flowers! How lovely and so thoughtful! From my troops, no doubt.</t>
  </si>
  <si>
    <t>现在怎么了，Elliot？我……噢！鲜花！多么美丽温馨啊！是我的仰慕者吧，肯定是。</t>
  </si>
  <si>
    <t>9736</t>
  </si>
  <si>
    <t>WHAT?!?</t>
  </si>
  <si>
    <t>什么？！？</t>
  </si>
  <si>
    <t>9737</t>
  </si>
  <si>
    <t>Elll-eee-ooot! You IDIOT! Idiot! Idiot!</t>
  </si>
  <si>
    <t>Elll-eee-ooot！你这个白痴！白痴！大白痴！</t>
  </si>
  <si>
    <t>9738</t>
  </si>
  <si>
    <t>Is this some kind of joke? Some twisted and sick sense of humor? Oh, yes, this is EXTREMELY funny! I shoot them, I shoot them not. I shoot them!</t>
  </si>
  <si>
    <t>这是某种玩笑吗？还是什么扭曲的病态的幽默感？噢，是的，这绝对是搞笑！我要杀了他们，我不会杀了他们。我要杀了他们！</t>
  </si>
  <si>
    <t>9739</t>
  </si>
  <si>
    <t>Elliot! You idiot! Say it! Say, "I am an idiot!" Do it, Elliot.</t>
  </si>
  <si>
    <t>Elliot！你这个大白痴！念！念，“我是一个白痴！”照着做，Elliot。</t>
  </si>
  <si>
    <t>9740</t>
  </si>
  <si>
    <t>Yes, yes you are! Now, listen to me! First, I want my elite soldiers to shoot the messenger who brought these.</t>
  </si>
  <si>
    <t>是的，你当然是！现在，听我说！首先，我要我的精英士兵们出去轰掉这个送花的快递员。</t>
  </si>
  <si>
    <t>9741</t>
  </si>
  <si>
    <t>And then, when we kill these little commandos, I want a single flower placed in their mouths as they die. A rose, I think. A blood, red rose, Ha ha. Now, do as you're told, and leave me be.</t>
  </si>
  <si>
    <t>然后，等我们干掉这些渺小的突击队员，他们的尸体嘴里必须都塞上一朵花。一朵玫瑰，我想，应该要血红的玫瑰，哈哈。现在，照我说的做，让我一个人呆着。</t>
  </si>
  <si>
    <t>9742</t>
  </si>
  <si>
    <t>And, for God Sakes Elliot, don't bring me any more of these stupid presents. Elliot! You idiot!</t>
  </si>
  <si>
    <t>还有，看在上帝的份上，Elliot，再也不要给我送这种愚蠢的礼物。Elliot！你这个大白痴！</t>
  </si>
  <si>
    <t>9743</t>
  </si>
  <si>
    <t>Elliot, I do have things to do, you know.</t>
  </si>
  <si>
    <t>Elliot，我有很多事情要做，你该清楚的。</t>
  </si>
  <si>
    <t>9744</t>
  </si>
  <si>
    <t>Well, Elliot! This is indeed a change of pace.</t>
  </si>
  <si>
    <t>好的，Elliot！这个的确是个转变。</t>
  </si>
  <si>
    <t>9745</t>
  </si>
  <si>
    <t>Elliot! You idiot! Getting something back that is already MINE is not good news! It shouldn't have been lost in the first place! Now get out of here and leave me be.</t>
  </si>
  <si>
    <t>Elliot！你这个大白痴！把本来就属于我的东西拿回来不是好消息！它本来一开始就不该丢掉！现在滚出去让我一个人呆着。</t>
  </si>
  <si>
    <t>9746</t>
  </si>
  <si>
    <t>Hello, Elliot.... Joe. Oh! And, my? What do we have here?</t>
  </si>
  <si>
    <t>喂，Elliot……Joe。噢！我的客人？我们在这儿干什么？</t>
  </si>
  <si>
    <t>9747</t>
  </si>
  <si>
    <t>Elliot! Yes it is! Heh, heh, heh. Well, where shall I begin with YOU, hm? You know, you have put me through much trouble, and for what? Money? Hah. I could pay you more than those rebels could ever afford.</t>
  </si>
  <si>
    <t>Elliot！当然！呵，呵，呵。好吧，我该从哪里说起呢，嗯？你知道，你给我带来了很多麻烦，为了什么？钱吗？哈。我可以比那些叛军给的更多。</t>
  </si>
  <si>
    <t>9748</t>
  </si>
  <si>
    <t>Or, let me guess... you've taken on a moral cause? Aw... how mighty righteous of you. Well, listen here! This is NOT your country, and it's NONE of your business.</t>
  </si>
  <si>
    <t>或者，让我猜猜……你是出于道德上的原因？哦……你很正直。好吧，现在听着！这里不是你的国家，完全和你无关。</t>
  </si>
  <si>
    <t>9749</t>
  </si>
  <si>
    <t>You will not be the first to die, nor the last. I will get every one of you. Mark my words. I ALWAYS get what I want. Don't I, Joe?</t>
  </si>
  <si>
    <t>你不是第一个去死的，也不会是最后一个。我会把你们都送下去的。记住我的话。我始终会得到我想要的。不是吗，Joe？</t>
  </si>
  <si>
    <t>9750</t>
  </si>
  <si>
    <t>Just enough to be receptive, I think.</t>
  </si>
  <si>
    <t>我想，这够可以了。</t>
  </si>
  <si>
    <t>9751</t>
  </si>
  <si>
    <t>That's good, Joe. Now, where shall I start with you?</t>
  </si>
  <si>
    <t>很好，Joe。现在，我该怎么炮制你呢？</t>
  </si>
  <si>
    <t>9752</t>
  </si>
  <si>
    <t>Oh, look! You bruise easily. Good thing I stopped him. God forbid you'd get hurt... or maybe... DIE. Let's not let that happen again. Now, tell me, who is it you're working for? Is it the rebels?</t>
  </si>
  <si>
    <t>噢，看啊！你很脆弱嘛。还好我制止了他不是吗。上帝也不想你受伤……或者死掉。我们还是不要让它再发生的好。现在告诉我，你给谁干活？是叛军吗？</t>
  </si>
  <si>
    <t>9753</t>
  </si>
  <si>
    <t>Heh. As I thought. And won't they be disappointed. Elliot? Send an attack on their camp, the elite forces, heh, heh. And be certain they know the reason behind it. I will have no more of their little games.</t>
  </si>
  <si>
    <t>呵。和我想的一样。我们不能让他们失望吧。Elliot？派人攻击他们的据点，要精英部队去，呵，呵。他们一定明白原因的。我不想再和他们玩小游戏了。</t>
  </si>
  <si>
    <t>9754</t>
  </si>
  <si>
    <t>Not quite ready to tell the truth, are you? I already know who's employing you. That was just a little test of your honesty and I see you haven't much. Maybe Joe can knock some sense into you.</t>
  </si>
  <si>
    <t>你没有准备好告诉我事实，对不对？我已经猜到谁雇佣了你。刚才只是个测试你是否诚实的小测验而你没有及格。或许Joe可以让你变聪明点。</t>
  </si>
  <si>
    <t>9755</t>
  </si>
  <si>
    <t>Elliot! Find out if this is true!</t>
  </si>
  <si>
    <t>Elliot！去查查这是不是真的！</t>
  </si>
  <si>
    <t>9756</t>
  </si>
  <si>
    <t>And if I find out you're lying, it will be hell to pay! Ahhh...</t>
  </si>
  <si>
    <t>如果我发现你在撒谎，你的归宿就只有地狱了！啊啊……</t>
  </si>
  <si>
    <t>9757</t>
  </si>
  <si>
    <t>All right. Let's try another, shall we? Now, how many mercenaries have the rebels hired?</t>
  </si>
  <si>
    <t>好吧。我们说点别的，好吗？唔，叛军雇佣了多少佣兵？</t>
  </si>
  <si>
    <t>9758</t>
  </si>
  <si>
    <t>Hmm. It is more than I had thought. How are they doing this? It's, it's unacceptable! That's what it is! Obviously, I will require more troops. You are aware of my elite forces, I gather? Heh.</t>
  </si>
  <si>
    <t>唔。比我预料的要多。他们怎么做到这些的？真是，令人无法容忍！很明显，我还要更多的军队。你知道我的精英部队吧？呵。</t>
  </si>
  <si>
    <t>9759</t>
  </si>
  <si>
    <t>You should be. They will be the last people you see just before you die, you and all your little friends... and now I know just how many bullets we will require.</t>
  </si>
  <si>
    <t>认命吧。他们将是你死前见过的最后一批人，你和你的小朋友们……现在我知道我们需要多少子弹了。</t>
  </si>
  <si>
    <t>9760</t>
  </si>
  <si>
    <t>Listen to me. I am tiring of this. And when I get tired, Joe gets angry. Very, very angry. Maybe, Joe, you'd like to show how angry you can get?</t>
  </si>
  <si>
    <t>听我说。我已经厌倦这些了。当我厌倦的时候，Joe就会愤怒。非常，非常愤怒。或许，Joe，你想展示一下你能有多愤怒吗？</t>
  </si>
  <si>
    <t>9761</t>
  </si>
  <si>
    <t>I'll find out soon enough when I count the bodies.</t>
  </si>
  <si>
    <t>等我数尸体的时候我会查明事实的。</t>
  </si>
  <si>
    <t>9762</t>
  </si>
  <si>
    <t>Good. I told my advisors that there were only a few of you, but they doubted me. ME! I'll be certain they get a little thank you for all the undue stress they've caused. Elliot, you know what to send them.</t>
  </si>
  <si>
    <t>好吧。我告诉过我的顾问们你们人不多，但是他们怀疑我。怀疑我！我相信他们会为了你造成的那些多余的压力而道谢的。Elliot，你知道该怎么对付他们吧。</t>
  </si>
  <si>
    <t>9763</t>
  </si>
  <si>
    <t>Good. I told my advisors that there were only a few of you, but they...</t>
  </si>
  <si>
    <t>好吧。我告诉过我的顾问们你们只有很少人，但是他们……</t>
  </si>
  <si>
    <t>9764</t>
  </si>
  <si>
    <t>WHAT!? You're lying to me! I never... Perhaps Joe can teach you the manners your mother missed!</t>
  </si>
  <si>
    <t>什么！？你对我撒谎！我从没有……或许Joe会代替你妈妈教你礼貌吧！</t>
  </si>
  <si>
    <t>9765</t>
  </si>
  <si>
    <t>Okay. Now, listen closely. I want to know where your troops are located.</t>
  </si>
  <si>
    <t>好吧。现在，仔细听着。我要知道你的战友藏在哪里。</t>
  </si>
  <si>
    <t>9766</t>
  </si>
  <si>
    <t>Very good. Then it is as we suspected. We need to revise our strategies. Joe? Come with me. Elliot? Summon my military advisors.</t>
  </si>
  <si>
    <t>很好。我们正怀疑就是那里呢。我们要修改一下战略。Joe？跟我来。Elliot？召集我的军事顾问。</t>
  </si>
  <si>
    <t>9767</t>
  </si>
  <si>
    <t>Elliot! You idiot! Do you have any brains in your head? NO I don't want you to release anyone!</t>
  </si>
  <si>
    <t>Elliot！你这个大白痴！你的脑壳里面究竟有没有一点脑子？我从来没有叫你释放过任何人！</t>
  </si>
  <si>
    <t>9768</t>
  </si>
  <si>
    <t>You're going to regret ever coming here! Joe, follow me. And Elliot? Don't forget to lock up.</t>
  </si>
  <si>
    <t>你会后悔来这里的！Joe，跟我来。Elliot？不要忘记锁门。</t>
  </si>
  <si>
    <t>9769</t>
  </si>
  <si>
    <t>Do you think I am some kind of fool? Lying to me? Well...</t>
  </si>
  <si>
    <t>你以为我是新品种的傻瓜吗？对我撒谎？好吧……</t>
  </si>
  <si>
    <t>9770</t>
  </si>
  <si>
    <t>There is no end to this for you, is there? You are going to die this day for a war that you have no personal stake in! Is this what you call intelligent?</t>
  </si>
  <si>
    <t>对你来说还没完吧？你就要死了，只是为了一场和你没有任何关系的战争！这就是你所谓的聪明？</t>
  </si>
  <si>
    <t>9771</t>
  </si>
  <si>
    <t>Well, if Joe can't beat it out of you, I know someTHING that can. Hasn't failed me yet. Joe? Do your thing, heh... and then, come with me. And Elliot? Summon my military advisors.</t>
  </si>
  <si>
    <t>好吧，如果Joe不能从你这里撬出什么，我知道有办法可以。我还没有失败过呢。Joe？去做你的事情，呵……算了，跟我来吧。至于Elliot? 去召集我的军事顾问们。</t>
  </si>
  <si>
    <t>9772</t>
  </si>
  <si>
    <t>Elliot! You idiot! Do you have any brains in your head? NO I don't want you to call a doctor!</t>
  </si>
  <si>
    <t>Elliot！你这个大白痴！你的脑壳里面究竟有没有一点脑子？我从来没有叫你去喊医生来的！</t>
  </si>
  <si>
    <t>9773</t>
  </si>
  <si>
    <t>你会后悔来这个地方的！Joe，跟我来。至于Elliot？别忘记锁门。</t>
  </si>
  <si>
    <t>9774</t>
  </si>
  <si>
    <t>Damn it, Joe! That BODY could have known something. Elliot, arrange for it to be transported.</t>
  </si>
  <si>
    <t>该死，Joe！那个死鬼该知道点什么的。Elliot，想办法运走它。</t>
  </si>
  <si>
    <t>9775</t>
  </si>
  <si>
    <t>If it isn't the Messenger of Gloom himself.</t>
  </si>
  <si>
    <t>或许那不是个情报员吧。</t>
  </si>
  <si>
    <t>9776</t>
  </si>
  <si>
    <t>Well, out with it Elliot.</t>
  </si>
  <si>
    <t>好吧，Elliot，轰出去。</t>
  </si>
  <si>
    <t>9777</t>
  </si>
  <si>
    <t>Elliot! You idiot! Say it already!</t>
  </si>
  <si>
    <t>Elliot！你这个大白痴！这已经说过了！</t>
  </si>
  <si>
    <t>9778</t>
  </si>
  <si>
    <t>Against ME?!?</t>
  </si>
  <si>
    <t>对付我？！？</t>
  </si>
  <si>
    <t>9779</t>
  </si>
  <si>
    <t>Agggghhhh....</t>
  </si>
  <si>
    <t>啊啊啊……</t>
  </si>
  <si>
    <t>9780</t>
  </si>
  <si>
    <t>Well now. When there ARE no rebels, there will be no rebel movement, will there, Elliot? I think the direction we must take is pretty clear, then.</t>
  </si>
  <si>
    <t>好吧。等到没有叛军的时候，也就不会有叛军的动向了，不是吗，Elliot？我想下一步我们该做什么已经很明确了。</t>
  </si>
  <si>
    <t>9781</t>
  </si>
  <si>
    <t>Kill the rebels, kill their little hired hands, and the people, heh, they won't have a choice! Tell my advisors, Elliot. And leave me alone.</t>
  </si>
  <si>
    <t>杀掉那些叛军，杀掉他们的小佣兵，还有那些死老百姓，呵，他们没有选择的！通知我的顾问们，Elliot。还有让我一个人呆着。</t>
  </si>
  <si>
    <t>9782</t>
  </si>
  <si>
    <t>Elliot, good. I'm glad you've come. It seems you've forgotten to tell me something.</t>
  </si>
  <si>
    <t>Elliot，很好。我很高兴你到了。看来你忘记告诉我什么东西了。</t>
  </si>
  <si>
    <t>9783</t>
  </si>
  <si>
    <t>Yes. When did the new helicopter arrive? And how much has it cost me?</t>
  </si>
  <si>
    <t>是的。新的直升飞机什么时候到？它要花我多少钱？</t>
  </si>
  <si>
    <t>9784</t>
  </si>
  <si>
    <t>WHAT?</t>
  </si>
  <si>
    <t>9785</t>
  </si>
  <si>
    <t>Elliot! You idiot! Why didn't you say so immediately! Do you know what this means? They can just drop in from anywhere! I want this helicopter grounded - permanently! And if Mr. Bullock lives... shoot him.</t>
  </si>
  <si>
    <t>Elliot！你这个大白痴！你怎么不马上报告的！你知道这意味着什么吗？他们可以从任何地方渗入了！我要这个直升飞机被打掉-永远！还有，如果Mr.Bullock还活着……杀了他。</t>
  </si>
  <si>
    <t>9786</t>
  </si>
  <si>
    <t>Elliot.</t>
  </si>
  <si>
    <t>Elliot。</t>
  </si>
  <si>
    <t>9787</t>
  </si>
  <si>
    <t>Let me guess, an urgent report that will undoubtedly upset me. Why can't you ever bring good news, Elliot?</t>
  </si>
  <si>
    <t>让我猜猜，一份肯定会烦死我的紧急报告。为什么你从来没有带过好消息，Elliot？</t>
  </si>
  <si>
    <t>9788</t>
  </si>
  <si>
    <t>Try me, Elliot.</t>
  </si>
  <si>
    <t>试试看，Elliot。</t>
  </si>
  <si>
    <t>9789</t>
  </si>
  <si>
    <t>That so, Elliot.</t>
  </si>
  <si>
    <t>就这样，Elliot。</t>
  </si>
  <si>
    <t>9790</t>
  </si>
  <si>
    <t>Well... Elliot! You idiot! He is the CORE of my team there! The most important one! How could this happen! Bring me the person responsible... and Elliot? I don't care what my elite forces are doing.</t>
  </si>
  <si>
    <t>好吧……Elliot！你这个大白痴！他是我军队的核心！最重要的一个！这怎么能发生的！把负责人给我带来……至于Elliot？我才不管我的军队在做什么。</t>
  </si>
  <si>
    <t>9791</t>
  </si>
  <si>
    <t>I need him found, and I need him found at once! Do I make myself clear?</t>
  </si>
  <si>
    <t>立刻给我找到他，我说立刻！我说的够清楚了吧？</t>
  </si>
  <si>
    <t>9792</t>
  </si>
  <si>
    <t>Hello, Elliot.</t>
  </si>
  <si>
    <t>喂，Elliot。</t>
  </si>
  <si>
    <t>9793</t>
  </si>
  <si>
    <t>Not today, Elliot. I can't bear any more bad news. I have important decisions to make.</t>
  </si>
  <si>
    <t>不要今天，Elliot。我受不了任何坏消息了。我有重要决定要做的。</t>
  </si>
  <si>
    <t>9794</t>
  </si>
  <si>
    <t>On the outskirts of MEDUNA! For Christ's sake Elliot! They're practically in my back yard! Maybe we should have a barbeque! Invite them over! Have some champagne to celebrate their little victories!</t>
  </si>
  <si>
    <t>打到MEDUNA的郊区了！耶稣基督啊！Elliot！他们基本上就是呆在我的后院里了！或许我们该烤肉了！把他们也叫上！来点香槟酒庆祝他们的小小胜利！</t>
  </si>
  <si>
    <t>9795</t>
  </si>
  <si>
    <t>How can I conceivably make any new plans when all the plans I've made have failed! Maybe I should have hired these mercenaries rather than the stumps calling themselves my soldiers!</t>
  </si>
  <si>
    <t>之前的计划都失败了，你叫我怎么拟定新的计划！或许我也该雇那些佣兵而不是雇那些我的废物士兵们！</t>
  </si>
  <si>
    <t>9796</t>
  </si>
  <si>
    <t>Aghhhhh! Elliot! You id-EEEE-IT!</t>
  </si>
  <si>
    <t>啊啊啊啊！Elliot！你这个超级无敌大白痴！</t>
  </si>
  <si>
    <t>9797</t>
  </si>
  <si>
    <t>Hm. Well now. Joe?</t>
  </si>
  <si>
    <t>唔。好吧。Joe？</t>
  </si>
  <si>
    <t>9798</t>
  </si>
  <si>
    <t>Make sure all my soldiers know their whereabouts, and see to it that these mercenaries are executed. I want their remains, such as they may be, when my forces are finished with them. Oh, and clean up that mess.</t>
  </si>
  <si>
    <t>确保我的所有士兵们知道他们的行踪，一定要把这些佣兵干掉。我要他们的尸体，等我的军队解决了他们就要。噢，记得弄干净现场。</t>
  </si>
  <si>
    <t>9799</t>
  </si>
  <si>
    <t>What?! Oh my lord! Elliot! You idiot! Are you so stupid that you don't even know how to die properly?! Can't you do anything right?</t>
  </si>
  <si>
    <t>什么？！我的上帝啊！Elliot！你这个大白痴！你居然蠢到不知道怎么去死吗？！你就不能做对一件事吗？</t>
  </si>
  <si>
    <t>9800</t>
  </si>
  <si>
    <t>Wait. Elliot, I've just had an idea.</t>
  </si>
  <si>
    <t>等等。Elliot，我刚刚有了个主意。</t>
  </si>
  <si>
    <t>9801</t>
  </si>
  <si>
    <t>Stop feeding bodies to the creatures.</t>
  </si>
  <si>
    <t>停止给那些生物喂尸体吧。</t>
  </si>
  <si>
    <t>9802</t>
  </si>
  <si>
    <t>Yes, I want to give the people a little lesson! They no longer support me, do they? This will change their pathetic little minds!</t>
  </si>
  <si>
    <t>是的，我要给那些死老百姓一点小小的教训！他们不再支持我了对吗？这一定会改变他们那可悲的小脑瓜子的。</t>
  </si>
  <si>
    <t>9803</t>
  </si>
  <si>
    <t>Elliot, I don't care. I truly... don't... care. Now get out of here, and do as I say.</t>
  </si>
  <si>
    <t>Elliot。我不关心。我真的……不……关心。现在滚出去，立刻！</t>
  </si>
  <si>
    <t>9804</t>
  </si>
  <si>
    <t>You have served your purpose. Now leave.</t>
  </si>
  <si>
    <t>你已经尽力了。现在消失吧。</t>
  </si>
  <si>
    <t>9805</t>
  </si>
  <si>
    <t>Burn with your friends in hell!</t>
  </si>
  <si>
    <t>和你的朋友一起去地狱烤火吧！</t>
  </si>
  <si>
    <t>9806</t>
  </si>
  <si>
    <t>Heh. A pathetic little tithe. Don't insult me!</t>
  </si>
  <si>
    <t>哈。一种可悲的施舍吗。别想侮辱我！</t>
  </si>
  <si>
    <t>9807</t>
  </si>
  <si>
    <t>Did they capture the entire town?</t>
  </si>
  <si>
    <t>他们拿下了整个城镇吗？</t>
  </si>
  <si>
    <t>9808</t>
  </si>
  <si>
    <t>Aghhh... Let me think.</t>
  </si>
  <si>
    <t>啊啊……让我想想。</t>
  </si>
  <si>
    <t>9809</t>
  </si>
  <si>
    <t>Aghhh... Give me a minute.</t>
  </si>
  <si>
    <t>啊啊啊……给我几分钟。</t>
  </si>
  <si>
    <t>9810</t>
  </si>
  <si>
    <t>Okay...</t>
  </si>
  <si>
    <t>好吧……</t>
  </si>
  <si>
    <t>9811</t>
  </si>
  <si>
    <t>Elliot, it seems you and my advisors are not keeping me informed.</t>
  </si>
  <si>
    <t>Elliot，看来你和我的顾问们一样隐瞒了消息啊。</t>
  </si>
  <si>
    <t>9812</t>
  </si>
  <si>
    <t>Balime, Elliot! Those GODDAMN mercenaries have captured BALIME!</t>
  </si>
  <si>
    <t>Balime，Elliot！那些该死的佣兵居然拿下了BALIME！</t>
  </si>
  <si>
    <t>9813</t>
  </si>
  <si>
    <t>How do I know? Elliot, you idiot! Have you tried to use a bathroom in the palace? The whole town of Balime is living in my palace, Elliot. There are children crawling all over my throne.</t>
  </si>
  <si>
    <t>我怎么知道？Elliot，你这个大白痴！你有没有用过皇宫的浴室？整个Balime的市民现在都住在我的皇宫里，Elliot。我的王座上到处爬的都是那些孩子。</t>
  </si>
  <si>
    <t>9814</t>
  </si>
  <si>
    <t>Elliot, you idiot! They are not visiting, they're LIVING here. Listen carefully, Elliot. I've had just about enough of you. I want you to send the best of my elite guards to Balime to get that town back.</t>
  </si>
  <si>
    <t>Elliot，你这个大白痴！他们不是来拜访，他们是住在这里。仔细听着，Elliot。我已经受够你了。我要你派我最顶尖的近卫军去夺回Balime。</t>
  </si>
  <si>
    <t>9815</t>
  </si>
  <si>
    <t>NOW, Elliot! RIGHT NOW!</t>
  </si>
  <si>
    <t>现在，Elliot！立刻马上！</t>
  </si>
  <si>
    <t>9816</t>
  </si>
  <si>
    <t>NPCDATA/076.EDT</t>
  </si>
  <si>
    <t>What? What do you want from me? Oh please, whatever you do, don't shoot. I... I will not cause you any problems.</t>
  </si>
  <si>
    <t>你，你想要什么？噢，你想做什么都可以，但是请不要开枪，我不会给你带来麻烦的。</t>
  </si>
  <si>
    <t>9817</t>
  </si>
  <si>
    <t>Oh, good to see you again.</t>
  </si>
  <si>
    <t>噢，很高兴又见到你。</t>
  </si>
  <si>
    <t>9818</t>
  </si>
  <si>
    <t>I wish I could leave this country, at least until the war is over. All this, these guns, they do us no good.</t>
  </si>
  <si>
    <t>我希望在战争结束前，我可以离开这个国家。所以这些——这些枪，对我们一点用都没有。</t>
  </si>
  <si>
    <t>9819</t>
  </si>
  <si>
    <t>Alma is good city! Don't let all this war fool you. It is home to many families, and they all want peace. I know this.</t>
  </si>
  <si>
    <t>别被这场战争愚弄了，Alma其实是一个很好的城市，住在这里的居民只想要和平。</t>
  </si>
  <si>
    <t>9820</t>
  </si>
  <si>
    <t>Oh, no. I have no need of it, but thank you.</t>
  </si>
  <si>
    <t>不，不，我不需要它，不过还是谢谢你。</t>
  </si>
  <si>
    <t>9821</t>
  </si>
  <si>
    <t>I will say this, Arulco is good country, but it has not been safe for many many years. It is not just the Queen, and you never heard me say that, but the company she keeps. I can say no more of it.</t>
  </si>
  <si>
    <t>我想说的是，Arulco是一个很好的国家，但它好多年来都战乱纷纷，这不仅仅是因为女王一个人，她的那些同伙也起了很大的作用。关于这件事，我不能多说了。</t>
  </si>
  <si>
    <t>9822</t>
  </si>
  <si>
    <t>Please, I am no threat to you. None.</t>
  </si>
  <si>
    <t>请不要这样，我对你来说不是个威胁，对其他人也不是。</t>
  </si>
  <si>
    <t>9823</t>
  </si>
  <si>
    <t>Not in my condition. I can't.</t>
  </si>
  <si>
    <t>去不了，我不够资格。</t>
  </si>
  <si>
    <t>9824</t>
  </si>
  <si>
    <t>I... think... I'm dying.</t>
  </si>
  <si>
    <t>我觉得……我……快要死了。</t>
  </si>
  <si>
    <t>9825</t>
  </si>
  <si>
    <t>You have much to do, and I do not wish to stand in your way.</t>
  </si>
  <si>
    <t>你还有很多事要做，我不想耽误你的时间。</t>
  </si>
  <si>
    <t>9826</t>
  </si>
  <si>
    <t>You are so kind to me.</t>
  </si>
  <si>
    <t>你对我真好。</t>
  </si>
  <si>
    <t>9827</t>
  </si>
  <si>
    <t>Why me? What did I do?</t>
  </si>
  <si>
    <t>为什么?我做错了什么？</t>
  </si>
  <si>
    <t>9828</t>
  </si>
  <si>
    <t>It is not safe to talk now, not safe at all.</t>
  </si>
  <si>
    <t>现在谈话一点都不不安全。</t>
  </si>
  <si>
    <t>9829</t>
  </si>
  <si>
    <t>I... I know it's not your job here, but I don't know who else to ask. The Queen, well, she promises, but we have seen nothing, and just last night, another boy died. A baby really, only five years old.</t>
  </si>
  <si>
    <t>我……我知道这不是你的工作，但我不知道还能问谁。女王曾答应我们除掉血猫，但我们没见到任何改变。昨天晚上，又有一个男孩死了，他只有五岁。</t>
  </si>
  <si>
    <t>9830</t>
  </si>
  <si>
    <t>Oh, what am I thinking? You haven't even heard. How could you? It's everything to us, the people of Alma. Our children, four of them, have been killed by the Bloodcats, and we... well, what can we do?</t>
  </si>
  <si>
    <t>噢，我在想什么啊？你好像还没听说？不过对我们Alma的居民来说，这是现在的头等大事，已经有四个小孩被血猫杀死了。我们……唉！我们该怎么办呢？</t>
  </si>
  <si>
    <t>9831</t>
  </si>
  <si>
    <t>We try to stop them, and it causes even more death! But we were thinking that perhaps you could help us. See, they have a lair east of my house. And, perhaps you could, well, kill them for us. It is our hope.</t>
  </si>
  <si>
    <t>我们试过设法阻止它们，但却只换来了更多的伤亡。我想或许你能帮助我们，那些血猫在东边有个窝穴。也许你能消灭它们。</t>
  </si>
  <si>
    <t>9832</t>
  </si>
  <si>
    <t>The Bloodcats are vicious. They have EARNED their name. And lately, they have lost their fear of things human, drawing closer and closer to town. There is nothing we can do. Without your help, that is.</t>
  </si>
  <si>
    <t>这些血猫就像它们的名字一样凶猛。而且，它们最近变得一点也不怕人了，活动离城市越来越近。没有你的帮助，我们一点办法也没有。</t>
  </si>
  <si>
    <t>9833</t>
  </si>
  <si>
    <t>The people of Alma will be so grateful to you! I can hardly wait to tell them what you've done for us! It's a small piece of freedom, yes, but it means everything to us, to our children. Somehow, we will reward you.</t>
  </si>
  <si>
    <t>Alma的人民感谢你！我等不及要把你的事迹告诉所有人了！是的，这也许只是自由的一小部分，但对我们、我们的孩子来说这就意味着一切。无论如何，我们会报答你们的。</t>
  </si>
  <si>
    <t>9834</t>
  </si>
  <si>
    <t>I had hopes for you, you know. But, I suppose you haven't heard. Another boy died. Bloodcats got him. Eventually, the people of Alma won't worry about Bloodcats. We'll all be dead. But it's not too late, you know.</t>
  </si>
  <si>
    <t>我把希望都寄托在你身上了。但是，我想你还不知道，又有一个男孩死了，被那些血猫咬死的。也许，等我们都死光后，Alma的居民就终于从血猫的威胁中解脱出来了。不过，你知道，现在还不算晚……</t>
  </si>
  <si>
    <t>9835</t>
  </si>
  <si>
    <t>People are talking about you, about the Bloodcats.</t>
  </si>
  <si>
    <t>人民都在谈论你，谈论那些血猫。</t>
  </si>
  <si>
    <t>9836</t>
  </si>
  <si>
    <t>It's not safe to stay near Alma. The Bloodcats are getting braver every day.</t>
  </si>
  <si>
    <t>现在Alma附近很不安全，那些血猫越来越猖獗了。</t>
  </si>
  <si>
    <t>9837</t>
  </si>
  <si>
    <t>The Queen is hardly our worry. It's the Bloodcats that cause our fear. We've tried to kill them, but it was the hunters who died instead.</t>
  </si>
  <si>
    <t>我们并不很担心女王，那些血猫才是我们真正害怕的。我们曾试过捕杀它们，但是死的却是猎人。</t>
  </si>
  <si>
    <t>9838</t>
  </si>
  <si>
    <t>Fine, I'll speak my mind, then. If these hell cats aren't killed, we're all in serious trouble, and not just the people of Alma.</t>
  </si>
  <si>
    <t>好吧，我就直说吧。如果那些该死的血猫不死，不只是Alma的人民，所有人的处境都十分危险。</t>
  </si>
  <si>
    <t>9839</t>
  </si>
  <si>
    <t>Please, you have nothing to gain by scaring me. Everyone here lives in fear of the Bloodcats. Can't you be more kind?</t>
  </si>
  <si>
    <t>请不要这样，吓唬我你也都得不到什么。在这里的每个人都生活在血猫带来的恐惧当中，你就不能和善一点么？</t>
  </si>
  <si>
    <t>9840</t>
  </si>
  <si>
    <t>It is kind of you, and unexpected.</t>
  </si>
  <si>
    <t>真没有想到，你这么好。</t>
  </si>
  <si>
    <t>9841</t>
  </si>
  <si>
    <t>It is not your money I need, it is your help.</t>
  </si>
  <si>
    <t>我需要的不是你的钱，而是你的帮助。</t>
  </si>
  <si>
    <t>9842</t>
  </si>
  <si>
    <t>NPCDATA/078.EDT</t>
  </si>
  <si>
    <t>Carmen Dancio. International bounty hunter.</t>
  </si>
  <si>
    <t>我是Carmen Dancio，国际赏金猎人。</t>
  </si>
  <si>
    <t>9843</t>
  </si>
  <si>
    <t>You have news?</t>
  </si>
  <si>
    <t>有什么消息？</t>
  </si>
  <si>
    <t>9844</t>
  </si>
  <si>
    <t>Ya. This place is really special.</t>
  </si>
  <si>
    <t>对，这地方很特别。</t>
  </si>
  <si>
    <t>9845</t>
  </si>
  <si>
    <t>A word of advice. The country is crawling with people that cannot be trusted.</t>
  </si>
  <si>
    <t>说实话,现在有很多不可信任的人潜伏在这个国家。</t>
  </si>
  <si>
    <t>9846</t>
  </si>
  <si>
    <t>I am only interested... in heads.</t>
  </si>
  <si>
    <t>我只对……那些头感兴趣。</t>
  </si>
  <si>
    <t>9847</t>
  </si>
  <si>
    <t>It is a living.</t>
  </si>
  <si>
    <t>这也是一种生活方式。</t>
  </si>
  <si>
    <t>9848</t>
  </si>
  <si>
    <t>Take it down a bit...</t>
  </si>
  <si>
    <t>把它拿下来……</t>
  </si>
  <si>
    <t>9849</t>
  </si>
  <si>
    <t>No. I enjoy what I'm doing.</t>
  </si>
  <si>
    <t>不，我很喜欢我现在正在做的工作。</t>
  </si>
  <si>
    <t>9850</t>
  </si>
  <si>
    <t>Oooh, I've been wounded. Someone is going to pay...</t>
  </si>
  <si>
    <t>噢，我受伤了。我一定要让某人付出代价的……</t>
  </si>
  <si>
    <t>9851</t>
  </si>
  <si>
    <t>Things are hot right now... Have to keep moving. Another time.</t>
  </si>
  <si>
    <t>事情变得有趣些了……请保持下去。</t>
  </si>
  <si>
    <t>9852</t>
  </si>
  <si>
    <t>I am not sure what you're up to, but I'll take the cash.</t>
  </si>
  <si>
    <t>我不知道你有什么打算，但我要带走现金。</t>
  </si>
  <si>
    <t>9853</t>
  </si>
  <si>
    <t>Ya, that's really nice. But just whose freakin' head is it?</t>
  </si>
  <si>
    <t>哟，这东西的确不错，但是这是谁的头？</t>
  </si>
  <si>
    <t>9854</t>
  </si>
  <si>
    <t>I have a little sideline for you, if you're interested. This country is crawlin' with wanted terrorists. Terrorists with a price on their heads. Arulco is known as a safe haven for crazies.</t>
  </si>
  <si>
    <t>我有个活儿让你去干，不知你有没有兴趣？这个国家隐藏了一些被悬赏捉拿的恐怖分子。他们的头值很大一笔钱。Arulco对于那些亡命之徒来说可谓是安全的避难所。</t>
  </si>
  <si>
    <t>9855</t>
  </si>
  <si>
    <t>That's what I'm doing here. I have reliable information that there could be as many as three or four of 'em hiding out in this country at this very moment. You get any of them for me, and I'm willing to split the reward with you.</t>
  </si>
  <si>
    <t>那就是我在这里要做的事。有可靠的消息说，现在可能有三个或四个恐怖分子隐藏在这个国家。你捉住他们之中的任何人，我都会和你分享奖金的。</t>
  </si>
  <si>
    <t>9856</t>
  </si>
  <si>
    <t>I have everything you need to know right here. Study it carefully. You need to find me, I'm usually in the northern part of the country. I feel more comfortable near the border or the airport.</t>
  </si>
  <si>
    <t>你需要知道的东西我这里都有，仔细看看。如果你要找我，我通常就在这个国家的北方。靠近飞机场，我会感觉舒服些。</t>
  </si>
  <si>
    <t>9857</t>
  </si>
  <si>
    <t>Oh... One other thing, they're not wanted alive. I'll need their heads as proof that the deed's been done. Shouldn't be too distasteful for you. You are a mercenary.</t>
  </si>
  <si>
    <t>噢，还有一件事，不需要活捉他们。我只要他们的头来做证据就可以了。对你来说这应该不是什么不愉快的事，毕竟你是个雇佣兵。</t>
  </si>
  <si>
    <t>9858</t>
  </si>
  <si>
    <t>Good! This little souvenir is going to put money in both of our pockets.</t>
  </si>
  <si>
    <t>很好！这个小小的纪念品将给我们的口袋带来很多钱。</t>
  </si>
  <si>
    <t>9859</t>
  </si>
  <si>
    <t>I need some time to get the cash together. Nobody thinking right would walk around this country with that kind of money. Give me 24 hours, and meet me at the bar in Drassen.</t>
  </si>
  <si>
    <t>我需要一些时间来收集现金，毕竟没人会带着那种数量的钱在这个国家闲逛的。给我24小时的时间吧，然后我们在Drassen的酒吧碰面。</t>
  </si>
  <si>
    <t>9860</t>
  </si>
  <si>
    <t>I'll need to keep the head. You will just have to trust me.</t>
  </si>
  <si>
    <t>我要先留着这个头，你必须要相信我。</t>
  </si>
  <si>
    <t>9861</t>
  </si>
  <si>
    <t>Jackpot! Looks like we've got even more money coming to us.</t>
  </si>
  <si>
    <t>哇哦！看来我们又赚了一大笔钱。</t>
  </si>
  <si>
    <t>9862</t>
  </si>
  <si>
    <t>I believe this is yours...</t>
  </si>
  <si>
    <t>我想这是你的……</t>
  </si>
  <si>
    <t>9863</t>
  </si>
  <si>
    <t>I knew you'd show up sooner or later.</t>
  </si>
  <si>
    <t>我知道你早晚会来的。</t>
  </si>
  <si>
    <t>9864</t>
  </si>
  <si>
    <t>Here's your money... It has been a pleasure doing business, and my offer is valid if you run into anybody else with a price on their head.</t>
  </si>
  <si>
    <t>这是你的钱，很高兴能做成这笔生意。如果你再提别的恐怖分子的头来，我还会给你这价。</t>
  </si>
  <si>
    <t>9865</t>
  </si>
  <si>
    <t>Slay Ruttwen, your head is mine...</t>
  </si>
  <si>
    <t>Slay Ruttwen，你的头是我的……</t>
  </si>
  <si>
    <t>9866</t>
  </si>
  <si>
    <t>Next time... I just want the head, you understand? I thought we were clear on this.</t>
  </si>
  <si>
    <t>下一次，我只想要人头，你明白吗？我想我们都很清楚这件事。</t>
  </si>
  <si>
    <t>9867</t>
  </si>
  <si>
    <t>I hear rumors... You have twenty-four hours to bring me the head of Slay Ruttwen. If I do not see it on the table in the bar in Drassen, you and I have no business left to do.</t>
  </si>
  <si>
    <t>我听到传言了……你必须在24小时内把Slay Ruttwen的人头带给我。如果到时我在Drassen的酒吧没看到这东西，我们之间的生意就完了。</t>
  </si>
  <si>
    <t>9868</t>
  </si>
  <si>
    <t>You know what I want.</t>
  </si>
  <si>
    <t>你知道我想要什么。</t>
  </si>
  <si>
    <t>9869</t>
  </si>
  <si>
    <t>I knew you'd think things through. God... Ruttwen's even uglier in person.</t>
  </si>
  <si>
    <t xml:space="preserve">我知道你终于想通了，上帝啊，Ruttwen真丑。 </t>
  </si>
  <si>
    <t>9870</t>
  </si>
  <si>
    <t>This is not Slay's head.</t>
  </si>
  <si>
    <t>这不是Slay的头。</t>
  </si>
  <si>
    <t>9871</t>
  </si>
  <si>
    <t>For the last time, I want Slay's head, and I want it now!</t>
  </si>
  <si>
    <t>再说最后一次，我要Slay的头，我现在就要！</t>
  </si>
  <si>
    <t>9872</t>
  </si>
  <si>
    <t>You and I are through. All arrangements are off!</t>
  </si>
  <si>
    <t>我们之间的生意结束了，所有的协议现全部取消！</t>
  </si>
  <si>
    <t>9873</t>
  </si>
  <si>
    <t>You made a big mistake, you fool!</t>
  </si>
  <si>
    <t>你这个傻瓜，你犯了个大错误。</t>
  </si>
  <si>
    <t>9874</t>
  </si>
  <si>
    <t>I don't have that kind of cash on me right now. Give me twenty-four hours, and meet me back here. I'll have it for you then.</t>
  </si>
  <si>
    <t>现在我身上没有那么多现金。给我24小时，然后在这儿碰面，我会把钱带给你的。</t>
  </si>
  <si>
    <t>9875</t>
  </si>
  <si>
    <t>It's not my war. You clean up your mess, and then we'll talk.</t>
  </si>
  <si>
    <t>这不是我惹起的战争，你先去把你的事办好，然后我们再谈。</t>
  </si>
  <si>
    <t>9876</t>
  </si>
  <si>
    <t>You might want to consider a career as a bounty hunter. You get to travel all over the world like an international garbage collector taking the trash out.</t>
  </si>
  <si>
    <t>你也许考虑过成为一个职业赏金猎人，为此你得在世界各地旅行，就像个国际垃圾收集者到处收垃圾一样。</t>
  </si>
  <si>
    <t>9877</t>
  </si>
  <si>
    <t>I was blind-sided. A stupidity. Never saw it coming.</t>
  </si>
  <si>
    <t>我是个死脑筋，是个笨蛋。总是无法预见事情得发展。</t>
  </si>
  <si>
    <t>9878</t>
  </si>
  <si>
    <t>NPCDATA/079.EDT</t>
  </si>
  <si>
    <t>Who the hell?</t>
  </si>
  <si>
    <t>干嘛？</t>
  </si>
  <si>
    <t>9879</t>
  </si>
  <si>
    <t>What's your problem?</t>
  </si>
  <si>
    <t>你有什么事？</t>
  </si>
  <si>
    <t>9880</t>
  </si>
  <si>
    <t>Bet every goddamn one of you is an American. You can't stay out of anything can you? You sons-of-a-bitches.</t>
  </si>
  <si>
    <t>我打赌你是个纯粹的美国人。你就不能少管些闲事么，你这个该死的混球。</t>
  </si>
  <si>
    <t>9881</t>
  </si>
  <si>
    <t>I'm not looking to make new friends.</t>
  </si>
  <si>
    <t>我并不想交新朋友。</t>
  </si>
  <si>
    <t>9882</t>
  </si>
  <si>
    <t>Keep your own shit.</t>
  </si>
  <si>
    <t>留着自己用吧。</t>
  </si>
  <si>
    <t>9883</t>
  </si>
  <si>
    <t>You know how it ends. Let's get it started.</t>
  </si>
  <si>
    <t>你知道结局会如何，那就让我们开始吧！</t>
  </si>
  <si>
    <t>9884</t>
  </si>
  <si>
    <t>I am going to put a huge hole in your midsection.</t>
  </si>
  <si>
    <t>我要在你的肚子上开个大洞。</t>
  </si>
  <si>
    <t>9885</t>
  </si>
  <si>
    <t>I not looking to join you! But I can be had for a price.</t>
  </si>
  <si>
    <t>我不想加入你们！不过你们可以出个价请我。</t>
  </si>
  <si>
    <t>9886</t>
  </si>
  <si>
    <t>Ugh! Bandage this!</t>
  </si>
  <si>
    <t>啊！快包扎一下这里！</t>
  </si>
  <si>
    <t>9887</t>
  </si>
  <si>
    <t>Enough talking!</t>
  </si>
  <si>
    <t>已经说够了！</t>
  </si>
  <si>
    <t>9888</t>
  </si>
  <si>
    <t>At least you're trained.</t>
  </si>
  <si>
    <t>至少你是经过训练的。</t>
  </si>
  <si>
    <t>9889</t>
  </si>
  <si>
    <t>Life is a bitch!</t>
  </si>
  <si>
    <t>贱命一条！</t>
  </si>
  <si>
    <t>9890</t>
  </si>
  <si>
    <t>If you're willing to part with more, maybe we can work something out.</t>
  </si>
  <si>
    <t>如果你愿意多给点儿，我们也许还能进行合作。</t>
  </si>
  <si>
    <t>9891</t>
  </si>
  <si>
    <t>She is all yours. I'm out of here.</t>
  </si>
  <si>
    <t>她是你的了，跟我一点关系也没有。</t>
  </si>
  <si>
    <t>9892</t>
  </si>
  <si>
    <t>Those mercenaries, Queen. The ones causing all the trouble. You wanted them.</t>
  </si>
  <si>
    <t>是那些雇佣兵，女王。就是那些制造麻烦的家伙，您已下令通缉过的。</t>
  </si>
  <si>
    <t>9893</t>
  </si>
  <si>
    <t>Yeah, Queen. You do. You want me to tenderize them?</t>
  </si>
  <si>
    <t>是的，女王。您要我去对付他们吗？</t>
  </si>
  <si>
    <t>9894</t>
  </si>
  <si>
    <t>Gladly Queen. How do you like this?</t>
  </si>
  <si>
    <t>女王，你觉得怎么样？</t>
  </si>
  <si>
    <t>9895</t>
  </si>
  <si>
    <t>Yeah! I'll star-spangle you!</t>
  </si>
  <si>
    <t>我会打得你眼冒金星！</t>
  </si>
  <si>
    <t>9896</t>
  </si>
  <si>
    <t>Aw, come on! You are full of it! Queen, just look at them!</t>
  </si>
  <si>
    <t>噢，得了！你够了吧！女王，您看看他们！</t>
  </si>
  <si>
    <t>9897</t>
  </si>
  <si>
    <t>Right, Queen!</t>
  </si>
  <si>
    <t>好的，女王！</t>
  </si>
  <si>
    <t>9898</t>
  </si>
  <si>
    <t>Queen?</t>
  </si>
  <si>
    <t>女王？</t>
  </si>
  <si>
    <t>9899</t>
  </si>
  <si>
    <t>NPCDATA/080.EDT</t>
  </si>
  <si>
    <t>I'm Doctor Willis. Can I help ya?</t>
  </si>
  <si>
    <t>我是Willis医生，有什么我能帮忙的吗？</t>
  </si>
  <si>
    <t>9900</t>
  </si>
  <si>
    <t>What seems to be the problem this time?</t>
  </si>
  <si>
    <t>这次又有什么问题么？</t>
  </si>
  <si>
    <t>9901</t>
  </si>
  <si>
    <t>Between you and me, this war has been necessary for a long time. I wish you the best of luck.</t>
  </si>
  <si>
    <t>这场战争早就该来了，我祝你好运。</t>
  </si>
  <si>
    <t>9902</t>
  </si>
  <si>
    <t>I cannot tell ya how many times I've thought of retiring to a quiet family practice in some other country.</t>
  </si>
  <si>
    <t>我已经想了无数次要退休，然后到其他某个国家去开一家平静的家庭诊所。</t>
  </si>
  <si>
    <t>9903</t>
  </si>
  <si>
    <t>I appreciate it, but I cannot accept it.</t>
  </si>
  <si>
    <t>谢谢，但是我不能接受。</t>
  </si>
  <si>
    <t>9904</t>
  </si>
  <si>
    <t>The sooner this conflict is over the better.</t>
  </si>
  <si>
    <t>这场冲突越早结束越好。</t>
  </si>
  <si>
    <t>9905</t>
  </si>
  <si>
    <t>We're in a hospital. There's no need to raise your voice. I have already decided to offer my full cooperation.</t>
  </si>
  <si>
    <t>我们是在医院里。你没必要这么大声，我已经决定尽力与你合作了。</t>
  </si>
  <si>
    <t>9906</t>
  </si>
  <si>
    <t>I've taken quite the risk to offer you treatment. It's as involved as I care to be.</t>
  </si>
  <si>
    <t>我冒了很大的风险来给你提供医疗服务。恐怕我也被卷入这场冲突中了，就像我所担心的那样。</t>
  </si>
  <si>
    <t>9907</t>
  </si>
  <si>
    <t>I cannot treat my injuries... I need assistance.</t>
  </si>
  <si>
    <t>我没法处理我的伤口，我需要帮助。</t>
  </si>
  <si>
    <t>9908</t>
  </si>
  <si>
    <t>I'm sorry, but I have patients to attend to.</t>
  </si>
  <si>
    <t>对不起，但我还有病人要照顾。</t>
  </si>
  <si>
    <t>9909</t>
  </si>
  <si>
    <t>Thank you.</t>
  </si>
  <si>
    <t>谢谢。</t>
  </si>
  <si>
    <t>9910</t>
  </si>
  <si>
    <t>I'm sure we can handle another patient.</t>
  </si>
  <si>
    <t>我想我们可以去处理另外的病人了。</t>
  </si>
  <si>
    <t>9911</t>
  </si>
  <si>
    <t>You're going to be keeping me busy for a while. I hope things are going better for you than they appear to be.</t>
  </si>
  <si>
    <t>这将让我忙上好一会儿的，我希望事情的发展比看上去的要好。</t>
  </si>
  <si>
    <t>9912</t>
  </si>
  <si>
    <t>I'll attend to it, though I will have to charge you for my services. The money will allow me to give the people around here the medical attention they need.</t>
  </si>
  <si>
    <t>我会处理的，虽然我不得不收取服务费用。我需要这些钱来给这里的居民提供医疗服务。</t>
  </si>
  <si>
    <t>9913</t>
  </si>
  <si>
    <t>Seeing how you're fighting for the betterment of Arulco, I'll give you a bit of a break on the price.</t>
  </si>
  <si>
    <t>考虑到你正在为改变Arulco而战，我会给你一点折扣的。</t>
  </si>
  <si>
    <t>9914</t>
  </si>
  <si>
    <t>I wanted to let you know that we all appreciate what you're doing. And just to show you what I mean, I'm only asking you to cover the cost of the treatment.</t>
  </si>
  <si>
    <t>我想让你知道我们都很感激你所做的工作，为了表明我的诚意，你只用付成本费就行。</t>
  </si>
  <si>
    <t>9915</t>
  </si>
  <si>
    <t>We've all decided to waive any fees for our services. This treatment is on the hospital.</t>
  </si>
  <si>
    <t>我们已经决定不向你收取任何费用了，这笔钱记在医院的帐上。</t>
  </si>
  <si>
    <t>9916</t>
  </si>
  <si>
    <t>Of course, as distasteful as it is, there will be a charge for the treatment.</t>
  </si>
  <si>
    <t>当然，给你提供医疗不是一件让人愉快的事，所以治疗费也是少不了的。</t>
  </si>
  <si>
    <t>9917</t>
  </si>
  <si>
    <t>Seeing how you've helped the Grahams with their son, there'll be no charge for this treatment, and I'll keep my fees to a minimum from here on in.</t>
  </si>
  <si>
    <t>考虑到你帮Graham找到了她的儿子，这次我就不收你钱了，以后我也会把收费定到最低的。</t>
  </si>
  <si>
    <t>9918</t>
  </si>
  <si>
    <t>Very well... I'll be right there.</t>
  </si>
  <si>
    <t>好，我会一直在这里的。</t>
  </si>
  <si>
    <t>9919</t>
  </si>
  <si>
    <t>Very well, then... leave everything to me, and I'll get things fixed up right.</t>
  </si>
  <si>
    <t>很好，那么……交给我吧，我会处理好的。</t>
  </si>
  <si>
    <t>9920</t>
  </si>
  <si>
    <t>Okay, leave them with me. I'll get them all back on their feet before you know it.</t>
  </si>
  <si>
    <t>好，交给我吧，我会尽早治好他们的。</t>
  </si>
  <si>
    <t>9921</t>
  </si>
  <si>
    <t>Well... If you change your mind or things take a turn for the worst, you know where to find me.</t>
  </si>
  <si>
    <t>好吧……如果你改变主意，或者事情变得很糟时，你知道在哪儿能找到我。</t>
  </si>
  <si>
    <t>9922</t>
  </si>
  <si>
    <t>Once you get the fighting under control, maybe then, we can talk.</t>
  </si>
  <si>
    <t>或许你控制住战斗形势后，我们可以谈谈。</t>
  </si>
  <si>
    <t>9923</t>
  </si>
  <si>
    <t>I just hope I don't run out of medical supplies. It seems someone's been stealing from us. They're probably selling it on the black market.</t>
  </si>
  <si>
    <t>我希望我还有可用的药品补给。看起来一直有人在盗窃这些东西，他们很可能正在黑市上卖这些医药用品。</t>
  </si>
  <si>
    <t>9924</t>
  </si>
  <si>
    <t>I'm terribly sorry, but I don't have the necessary supplies to heal anyone. We were cleaned out. Hopefully, we'll get a shipment in the next couple of days.</t>
  </si>
  <si>
    <t>很抱歉，我没有治病所必需的药品。我们被偷的干干净净。还好我们再等几天就能到货。</t>
  </si>
  <si>
    <t>9925</t>
  </si>
  <si>
    <t>I can't take medical supplies or medicine from you. You'll have to clear it with administration.</t>
  </si>
  <si>
    <t>我不能使用你提供的任何药品，你必须有行政部门的证明。</t>
  </si>
  <si>
    <t>9926</t>
  </si>
  <si>
    <t>You are demented!</t>
  </si>
  <si>
    <t>你疯了！</t>
  </si>
  <si>
    <t>9927</t>
  </si>
  <si>
    <t>It is too dangerous right now to help you. We are being watched.</t>
  </si>
  <si>
    <t>现在给你提供帮助很危险，我们正被监视着。</t>
  </si>
  <si>
    <t>9928</t>
  </si>
  <si>
    <t>I have to tell you, I had my doubts when you first got here. But you've proven that you're out to win this war, and the town of Cambria stands solidly behind you.</t>
  </si>
  <si>
    <t>我得告诉你，当你第一次来这儿时我曾怀疑过你的能力。但你已经证明你将打赢这场战争，整个Cambria城将坚定的站在你的身后支持你。</t>
  </si>
  <si>
    <t>9929</t>
  </si>
  <si>
    <t>Just thought I'd mention that I realize you're mercenaries and you're in this for money, but we need you. We need you to stay with it. You're the last hope for this country.</t>
  </si>
  <si>
    <t>我不得不说虽然我知道到你是雇佣兵，你干这些是为了钱，但是我们需要你，需要你留下来。你是这个国家的最后希望。</t>
  </si>
  <si>
    <t>9930</t>
  </si>
  <si>
    <t>Thanks. Feels a little strange to be on the receiving end.</t>
  </si>
  <si>
    <t>谢谢，置身于接受端，感觉有点奇怪。</t>
  </si>
  <si>
    <t>9931</t>
  </si>
  <si>
    <t>Of course, you'll have to pay for the treatment, now, in cash.</t>
  </si>
  <si>
    <t>当然，你必须要现金支付医疗费用。</t>
  </si>
  <si>
    <t>9932</t>
  </si>
  <si>
    <t>I'll need all of it.</t>
  </si>
  <si>
    <t>这东西对我会很有用的。</t>
  </si>
  <si>
    <t>9933</t>
  </si>
  <si>
    <t>NPCDATA/081.EDT</t>
  </si>
  <si>
    <t>Don't bother me, okay? It isn't The Rat you're looking for, whatever it is.</t>
  </si>
  <si>
    <t>别来烦我，行吗？不管你在找什么，这里没有你想要的东西。</t>
  </si>
  <si>
    <t>9934</t>
  </si>
  <si>
    <t>What do you want...</t>
  </si>
  <si>
    <t>你想干什么？</t>
  </si>
  <si>
    <t>9935</t>
  </si>
  <si>
    <t>Heh-heh-heh-heh. You ever seen a man... eaten alive? They shake and quiver, depending on whether you start at the head or the feet. Heh-heh-heh-heh.</t>
  </si>
  <si>
    <t>嘿—嘿—嘿—嘿，你见过生吃活人吗？他们怕得发抖，不知道你会从头还是从脚开始吃，嘿—嘿—嘿—嘿。</t>
  </si>
  <si>
    <t>9936</t>
  </si>
  <si>
    <t>You've probably heard the rumors, and they're true. If you haven't... well, I'm not telling you.</t>
  </si>
  <si>
    <t>你可能已经听到谣传了，那都是真的。如果你还没有听说，那么……我也不打算告诉你。</t>
  </si>
  <si>
    <t>9937</t>
  </si>
  <si>
    <t>No, no, no, nothing. I don't want it...</t>
  </si>
  <si>
    <t>不，不，我不想要这东西……</t>
  </si>
  <si>
    <t>9938</t>
  </si>
  <si>
    <t>I'll tell you this, but keep it quiet. Here, the people? They die twice. You think about that.</t>
  </si>
  <si>
    <t>我会告诉你的，不过你不能说出去。这些人？他们都要死上两次，你想想这是什么意思。</t>
  </si>
  <si>
    <t>9939</t>
  </si>
  <si>
    <t>Oh, c'mon. Leave... leave me alone. Humans are the last thing I'd be afraid of.</t>
  </si>
  <si>
    <t>噢，得了，让我一个人呆着吧，我可不怕任何人。</t>
  </si>
  <si>
    <t>9940</t>
  </si>
  <si>
    <t>No, but I'll be around to pick you up after... heh-heh-heh-heh.</t>
  </si>
  <si>
    <t>不了，不过我会帮你收尸的，等你……嘿—嘿—嘿—嘿！</t>
  </si>
  <si>
    <t>9941</t>
  </si>
  <si>
    <t>Help me here... I... I can't die...</t>
  </si>
  <si>
    <t>救救我……我……我可不能死……</t>
  </si>
  <si>
    <t>9942</t>
  </si>
  <si>
    <t>You best not be seen in my company.</t>
  </si>
  <si>
    <t>你最好不要被我的同伴看见。</t>
  </si>
  <si>
    <t>9943</t>
  </si>
  <si>
    <t>You have no idea. Thank you.</t>
  </si>
  <si>
    <t>你对人没有成见，谢谢。</t>
  </si>
  <si>
    <t>9944</t>
  </si>
  <si>
    <t>Guess where your body's going! Heh-heh-heh-heh.</t>
  </si>
  <si>
    <t>猜得到你的尸体会被扔在哪儿吗？嘿—嘿—嘿—嘿！</t>
  </si>
  <si>
    <t>9945</t>
  </si>
  <si>
    <t>Settle the shooting first! I don't want to die, especially talking to you.</t>
  </si>
  <si>
    <t>先停止交火吧！我可不想死，特别是在和你说话的时候。</t>
  </si>
  <si>
    <t>9946</t>
  </si>
  <si>
    <t>Okay! So you know who I am. So what if I worked for the Queen? I just happened to enjoy working with insects. Big insects! She told me I was working too hard. I needed a vacation.</t>
  </si>
  <si>
    <t>很好！那么你已经知道我是谁了。如果我是为女王工作，那又怎么样呢？我只是凑巧喜欢和这些虫子呆在一起，这些很大的虫子！她说我工作太辛苦了，应该考虑一下休假。</t>
  </si>
  <si>
    <t>9947</t>
  </si>
  <si>
    <t>I already confessed, I fed the Crepitus. Fed them Arulco's dead. Queen wants them to stay underground, so she makes sure they don't get hungry and start wandering around.</t>
  </si>
  <si>
    <t>我已经承认了，Crepitus是我养的，我喂Arulco的死尸给它们吃。女王想让它们老老实实地呆在地底下，所以得保证它们不被饿得四处乱跑。</t>
  </si>
  <si>
    <t>9948</t>
  </si>
  <si>
    <t>She also has me burn the larvae so they don't get to be too many. You see, I'm a good guy just trying to keep things under control.</t>
  </si>
  <si>
    <t>她也会让我烧掉幼虫以保证它们不会繁衍太多。你看，我是一个好人，我只是想让局面不至于失控。</t>
  </si>
  <si>
    <t>9949</t>
  </si>
  <si>
    <t>Okay, okay... I'll tell you all I know about the Crepitus. Just relax... They reproduce quicker than rabbits. A lot quicker. They grow damn fast, too. And the older they get, the more dangerous they are.</t>
  </si>
  <si>
    <t>好吧，好吧……我会把我了解的关于Crepitus的情况全都告诉你，请放轻松些……它们繁殖得比兔子还快，快得多，它们生长得也很迅速。而且，他们长得越大就越危险。</t>
  </si>
  <si>
    <t>9950</t>
  </si>
  <si>
    <t>The big difference between the males and the females, these insects got it backwards. The males take care of the young larvae, while the females are the hunters and the aggressors.</t>
  </si>
  <si>
    <t>这些虫子和人类正好相反，公虫子抚养幼虫，而母虫子却是猎杀者和攻击手，这是雌雄之间最大差别。</t>
  </si>
  <si>
    <t>9951</t>
  </si>
  <si>
    <t>Ya find yourself in deep trouble with either one of them, ya shoot 'em in the butt. That's their weak point.</t>
  </si>
  <si>
    <t>你随便遇上它们中的一只都会很麻烦。不过你可以射击尾部，那是它们的弱点。</t>
  </si>
  <si>
    <t>9952</t>
  </si>
  <si>
    <t>Okay! Enough already... There's an old fellow I used to work with named Gabby. He knows how to make this stuff that lets you sneak around the insects without them bothering you.</t>
  </si>
  <si>
    <t>好了，我讲得够多了……我曾经和一个叫Gabby 的老家伙共事过。他会制造一种药剂，可以让你溜进那种虫子中间而不被发觉。</t>
  </si>
  <si>
    <t>9953</t>
  </si>
  <si>
    <t>Think he lives alone in the woods somewhere, which is kinda strange for a guy who won't shut up. If you find him, you let me know, 'cause I could use some more of that stuff myself.</t>
  </si>
  <si>
    <t>我想他可能住在某个森林里，这对一个不想封闭自己的人来说有点奇怪。如果你找到他，请告诉我一声，我可能还要用那种药剂。</t>
  </si>
  <si>
    <t>9954</t>
  </si>
  <si>
    <t>I don't want nothin' from you.</t>
  </si>
  <si>
    <t>我可不要你给我什么好处。</t>
  </si>
  <si>
    <t>9955</t>
  </si>
  <si>
    <t>NPCDATA/082.EDT</t>
  </si>
  <si>
    <t>Hello there.</t>
  </si>
  <si>
    <t>9956</t>
  </si>
  <si>
    <t>Dinnae think I'd see ya again.</t>
  </si>
  <si>
    <t>没想到会再见到你。</t>
  </si>
  <si>
    <t>9957</t>
  </si>
  <si>
    <t>Cannae say I'm in love with this place.</t>
  </si>
  <si>
    <t>不能说我很喜欢这个地方。</t>
  </si>
  <si>
    <t>9958</t>
  </si>
  <si>
    <t>Ye should just take out the whole bleedin' country. Just be lettin' me know first.</t>
  </si>
  <si>
    <t>你一定要拯救这个饱受蹂躏的国家，当你完成这件工作的时候请第一时间告诉我。</t>
  </si>
  <si>
    <t>9959</t>
  </si>
  <si>
    <t>Now what would I want with that, then.</t>
  </si>
  <si>
    <t>那么，我要它有什么用呢？</t>
  </si>
  <si>
    <t>9960</t>
  </si>
  <si>
    <t>If it's anything to ya, I'm doing a research study for Scotland Yard.</t>
  </si>
  <si>
    <t>我正在为苏格兰场搞一项研究，不知你对此是否感兴趣。</t>
  </si>
  <si>
    <t>9961</t>
  </si>
  <si>
    <t>Yer pushin' it.</t>
  </si>
  <si>
    <t>你会为此受到惩罚的！</t>
  </si>
  <si>
    <t>9962</t>
  </si>
  <si>
    <t>No thanks. I've got to complete ma study here.</t>
  </si>
  <si>
    <t>不，谢谢！我必须呆在这儿完成我的研究。</t>
  </si>
  <si>
    <t>9963</t>
  </si>
  <si>
    <t>Need... a physician.</t>
  </si>
  <si>
    <t>我需要……一个医生。</t>
  </si>
  <si>
    <t>9964</t>
  </si>
  <si>
    <t>I got lots to be thinking about, so I'll cut you loose.</t>
  </si>
  <si>
    <t>我还有许多事要想办法解决，所以我得走了。</t>
  </si>
  <si>
    <t>9965</t>
  </si>
  <si>
    <t>Kind of ya.</t>
  </si>
  <si>
    <t>你真是太好了。</t>
  </si>
  <si>
    <t>9966</t>
  </si>
  <si>
    <t>Ya fixed yerself fine this time!</t>
  </si>
  <si>
    <t>这次得好好修理你！</t>
  </si>
  <si>
    <t>9967</t>
  </si>
  <si>
    <t>Course I'll take it! Won't do nothing for it.</t>
  </si>
  <si>
    <t>我会收下的，所以我也得为你做点什么。</t>
  </si>
  <si>
    <t>9968</t>
  </si>
  <si>
    <t>First, it's gonna be you. Then your buddies, and then your whole damn family! They dinnae call me Mayhem for nothing!</t>
  </si>
  <si>
    <t>首先是你，接着是你的伙计们，然后是你全家！我被称为Mayhem可是有原因的！</t>
  </si>
  <si>
    <t>9969</t>
  </si>
  <si>
    <t>Think there be other problems here ya better contend with first, before we be talking.</t>
  </si>
  <si>
    <t>我想这儿有些其他的问题，你最好先去处理了，再来和我说话。</t>
  </si>
  <si>
    <t>9970</t>
  </si>
  <si>
    <t>NPCDATA/083.EDT</t>
  </si>
  <si>
    <t>Hi there.</t>
  </si>
  <si>
    <t>你好.</t>
  </si>
  <si>
    <t>9971</t>
  </si>
  <si>
    <t>Out and about again, eh?</t>
  </si>
  <si>
    <t>四处走走，恩？</t>
  </si>
  <si>
    <t>9972</t>
  </si>
  <si>
    <t>Hardware store's got duty-free kitchen utensils. There's something good about this place anyway.</t>
  </si>
  <si>
    <t>五金店里有免税的厨房用具，不管怎么样，这地方总还是有些好东西的。</t>
  </si>
  <si>
    <t>9973</t>
  </si>
  <si>
    <t>Nosy assholes here. Guy says, "So, you're American?" and I says, "No, Scottish. Raised in Canada. I lost my accent, eh?" Like it's his business.</t>
  </si>
  <si>
    <t>这里有不少爱管闲事的混球。有人问我：“你是美国人吗”。我说：“不，我是苏格兰人，但是在加拿大长大，我的口音已经变了么？”切，就像这是他的事情一样。</t>
  </si>
  <si>
    <t>9974</t>
  </si>
  <si>
    <t>I got no use for it.</t>
  </si>
  <si>
    <t>我用不上它。</t>
  </si>
  <si>
    <t>9975</t>
  </si>
  <si>
    <t>People been leaving left and right. I kinda like it. Gives the place more room.</t>
  </si>
  <si>
    <t>不停的有人离开这里，我有点喜欢这种状况，这里空间更多了。</t>
  </si>
  <si>
    <t>9976</t>
  </si>
  <si>
    <t>Look, I haven't got any problem with you.</t>
  </si>
  <si>
    <t>看，我们之间没有什么问题的。</t>
  </si>
  <si>
    <t>9977</t>
  </si>
  <si>
    <t>I'm Canadian. We're just peacekeepers, eh?</t>
  </si>
  <si>
    <t>我是加拿大人，加拿大人都是和事佬，对不对？</t>
  </si>
  <si>
    <t>9978</t>
  </si>
  <si>
    <t>I... need... a... doctor.</t>
  </si>
  <si>
    <t>我……需要……医生。</t>
  </si>
  <si>
    <t>9979</t>
  </si>
  <si>
    <t>Well, it's been real, eh?</t>
  </si>
  <si>
    <t>恩，这很真实，对不对？</t>
  </si>
  <si>
    <t>9980</t>
  </si>
  <si>
    <t>Thanks, eh? Feeling better, eh.</t>
  </si>
  <si>
    <t>9981</t>
  </si>
  <si>
    <t>Number's up, sucker.</t>
  </si>
  <si>
    <t>都过来啊，混球。</t>
  </si>
  <si>
    <t>9982</t>
  </si>
  <si>
    <t>Thanks, eh? I was running a little low.</t>
  </si>
  <si>
    <t>谢谢，我刚才有点力不从心了。</t>
  </si>
  <si>
    <t>9983</t>
  </si>
  <si>
    <t>I'm gonna chop you up in little pieces, man!</t>
  </si>
  <si>
    <t>我把你砍成碎片，你这个混蛋！</t>
  </si>
  <si>
    <t>9984</t>
  </si>
  <si>
    <t>I don't want to be a target, eh? You quiet things down first.</t>
  </si>
  <si>
    <t>我不想变成靶子，你先把事情平息下来再说。</t>
  </si>
  <si>
    <t>9985</t>
  </si>
  <si>
    <t>NPCDATA/084.EDT</t>
  </si>
  <si>
    <t>You..you don't look like a doctor.</t>
  </si>
  <si>
    <t>你……你看起来不象是个医生。</t>
  </si>
  <si>
    <t>9986</t>
  </si>
  <si>
    <t>I saw another... another one... I'm sure of it.</t>
  </si>
  <si>
    <t>我见到另外一个…另外一个……我敢保证。</t>
  </si>
  <si>
    <t>9987</t>
  </si>
  <si>
    <t>They're big... Big and ugly...</t>
  </si>
  <si>
    <t>它们很大……又大又丑……</t>
  </si>
  <si>
    <t>9988</t>
  </si>
  <si>
    <t>I..I don't...don't...know how I... I got away.</t>
  </si>
  <si>
    <t>我…我不…不知道我怎么……逃出来的。</t>
  </si>
  <si>
    <t>9989</t>
  </si>
  <si>
    <t>Get that...that away from me.</t>
  </si>
  <si>
    <t>把那……那东西从我这儿拿走！</t>
  </si>
  <si>
    <t>9990</t>
  </si>
  <si>
    <t>They smell...smell terrible.</t>
  </si>
  <si>
    <t>它们闻……闻起来很可怕。</t>
  </si>
  <si>
    <t>9991</t>
  </si>
  <si>
    <t>It tried...tr-tried...tried to eat me.</t>
  </si>
  <si>
    <t>它想…想…想吃我。</t>
  </si>
  <si>
    <t>9992</t>
  </si>
  <si>
    <t>I'm staying...staying right here.</t>
  </si>
  <si>
    <t>我就待……待在这里。</t>
  </si>
  <si>
    <t>9993</t>
  </si>
  <si>
    <t>It...It...hurts.</t>
  </si>
  <si>
    <t>这…这…很痛。</t>
  </si>
  <si>
    <t>9994</t>
  </si>
  <si>
    <t>I don't feel...feel up to talking.</t>
  </si>
  <si>
    <t>我不想…不想说话。</t>
  </si>
  <si>
    <t>9995</t>
  </si>
  <si>
    <t>All...right....</t>
  </si>
  <si>
    <t>好…好吧…</t>
  </si>
  <si>
    <t>9996</t>
  </si>
  <si>
    <t>I was just looking...looking for gold dust in the mines. And...and I saw a hole that...that went down...down below the mines. I saw it...it attacked me fa...fa...fast.</t>
  </si>
  <si>
    <t>我正在矿井里找…找矿石，突然我看见一个通……通往下面的洞。我看见了它…它很…很快的就向我袭击过来。</t>
  </si>
  <si>
    <t>9997</t>
  </si>
  <si>
    <t>It was spitting...spitting...spitting and grabbing. It was scary... terrible. I don't know...know what happened after that.</t>
  </si>
  <si>
    <t>它一直吐…吐，又吐又抓。这太吓人了……真可怕……之后我就……就什么也不知道了。</t>
  </si>
  <si>
    <t>9998</t>
  </si>
  <si>
    <t>If...I could...I'd kill you.</t>
  </si>
  <si>
    <t>如果……我能……能杀了你……</t>
  </si>
  <si>
    <t>9999</t>
  </si>
  <si>
    <t>NPCDATA/085.EDT</t>
  </si>
  <si>
    <t>You come here often?</t>
  </si>
  <si>
    <t>你常来这儿吗？</t>
  </si>
  <si>
    <t>10000</t>
  </si>
  <si>
    <t>What's up?</t>
  </si>
  <si>
    <t>什么事？</t>
  </si>
  <si>
    <t>10001</t>
  </si>
  <si>
    <t>I've got to get a satellite dish so I can pull in the all-girl channel.</t>
  </si>
  <si>
    <t>我有个卫星天线，所以我可以接收所有的女性频道。</t>
  </si>
  <si>
    <t>10002</t>
  </si>
  <si>
    <t>You don't want to buy any of the products in this place. I've gotten some really bad rashes.</t>
  </si>
  <si>
    <t xml:space="preserve">你不要在这个地方买任何东西,  我已经买到了很多次品。 </t>
  </si>
  <si>
    <t>10003</t>
  </si>
  <si>
    <t>What do ya want me to do with that?</t>
  </si>
  <si>
    <t>你要我用那东西做什么？</t>
  </si>
  <si>
    <t>10004</t>
  </si>
  <si>
    <t>You like my earrings? I got twelve of them. And I still got an ear left to fill.</t>
  </si>
  <si>
    <t>你喜欢我的耳环么？我有十二个，但还空出一只耳朵可以挂耳环。</t>
  </si>
  <si>
    <t>10005</t>
  </si>
  <si>
    <t>Take a pill, soldier boy!</t>
  </si>
  <si>
    <t>放松些，士兵！</t>
  </si>
  <si>
    <t>10006</t>
  </si>
  <si>
    <t>You gotta be kidding! I don't like guns. They're just phallic symbols for you coward macho types.</t>
  </si>
  <si>
    <t>你在开玩笑吧！我不喜欢枪。它对你们这些胆小鬼来说不过另是一种生殖器崇拜的象征。</t>
  </si>
  <si>
    <t>10007</t>
  </si>
  <si>
    <t>I'm in pain... serious pain... but there's a hint of pleasure to it.</t>
  </si>
  <si>
    <t>我好痛…很痛…但这也包含了一个令人愉快的暗示。</t>
  </si>
  <si>
    <t>10008</t>
  </si>
  <si>
    <t>Don't you got somewhere else to be?</t>
  </si>
  <si>
    <t>难道你没别的想去的地方吗？</t>
  </si>
  <si>
    <t>10009</t>
  </si>
  <si>
    <t>I won't do nuthin' for it. That, you can be sure of.</t>
  </si>
  <si>
    <t>我不会什么都不做的，你放心好了。</t>
  </si>
  <si>
    <t>10010</t>
  </si>
  <si>
    <t>You never have nuthin' Hans! Your For Woman By Woman section is next to empty. You got the same three films...all starring Twin Peakes. She's been dead for more than five years, Hans!</t>
  </si>
  <si>
    <t>Hans，你什么都没有！你的女性专区快空了。你还是只有那三部电影……全是Twin Peakes主演的，她已经死了不止五年了，Hans！</t>
  </si>
  <si>
    <t>10011</t>
  </si>
  <si>
    <t>What about ordering some new stuff, huh... Like Titanik, or Bad Jill Humping, or As Sore as it Gets...</t>
  </si>
  <si>
    <t>10012</t>
  </si>
  <si>
    <t>Yeah, yeah, yeah, you're just lucky you're the only Adult store in this backwoods country.</t>
  </si>
  <si>
    <t>好，好，好，你真该感到走运，这个偏僻的国家只有你这一家成人用品店。</t>
  </si>
  <si>
    <t>10013</t>
  </si>
  <si>
    <t>Woah! PANTSUIT LORETTA 6: THE MEN ARE AWAY. I haven't seen this one. Thanks!</t>
  </si>
  <si>
    <t>哇哦！PANTSUIT LORETTA 6: THE MEN ARE AWAY！我还没有看过这部，多谢了！</t>
  </si>
  <si>
    <t>10014</t>
  </si>
  <si>
    <t>Well, that's it, Hans. I'm tired of your poor selection. I'm leaving, and I'm not coming back until you get some new stock.</t>
  </si>
  <si>
    <t>好，就这样吧，Hans。我已经受够了你的这些录像，我要走了。你要没新碟的话，我就不来了。</t>
  </si>
  <si>
    <t>10015</t>
  </si>
  <si>
    <t>Get out of here!</t>
  </si>
  <si>
    <t>快离开这里！</t>
  </si>
  <si>
    <t>10016</t>
  </si>
  <si>
    <t>If I had a gun, you'd be dead, you weeny bastard!</t>
  </si>
  <si>
    <t>如果我有枪你就死定了，你这个狗杂种！</t>
  </si>
  <si>
    <t>10017</t>
  </si>
  <si>
    <t>Wanna wait until it calms down around here?</t>
  </si>
  <si>
    <t>我想等这里平静下来再说。</t>
  </si>
  <si>
    <t>10018</t>
  </si>
  <si>
    <t>NPCDATA/086.EDT</t>
  </si>
  <si>
    <t>Peter Klaus. Some of my closer friends call me Kingpin.</t>
  </si>
  <si>
    <t>我是Peter Klaus，一些比较亲密的朋友叫我Kingpin。</t>
  </si>
  <si>
    <t>10019</t>
  </si>
  <si>
    <t>I trust you are enjoying my town.</t>
  </si>
  <si>
    <t>我相信你会喜欢我们这个镇的。</t>
  </si>
  <si>
    <t>10020</t>
  </si>
  <si>
    <t>Your small talk is of little interest to me.</t>
  </si>
  <si>
    <t>我没什么兴趣跟你闲聊。</t>
  </si>
  <si>
    <t>10021</t>
  </si>
  <si>
    <t>My time is limited.</t>
  </si>
  <si>
    <t>我的时间是有限的。</t>
  </si>
  <si>
    <t>10022</t>
  </si>
  <si>
    <t>Your gift is of no value to me.</t>
  </si>
  <si>
    <t>你的礼物对我来说没什么价值。</t>
  </si>
  <si>
    <t>10023</t>
  </si>
  <si>
    <t>Everything in San Mona belongs to me. The responsibility is enormous.</t>
  </si>
  <si>
    <t>San Mona的一切都属于我，所以我的责任是很大的。</t>
  </si>
  <si>
    <t>10024</t>
  </si>
  <si>
    <t>We'll pretend you are ignorant, and you do not know who you are threatening. Do it again, and we'll pretend that you are dead.</t>
  </si>
  <si>
    <t>我们会假装认为你是太无知了，不知道自己正在威胁一个什么样的人而原谅你的。但是如果你再那样做，我们就会把你变成一具尸体。</t>
  </si>
  <si>
    <t>10025</t>
  </si>
  <si>
    <t>Hahahah... You can't be serious!</t>
  </si>
  <si>
    <t>哈哈哈……你是在开玩笑吧。</t>
  </si>
  <si>
    <t>10026</t>
  </si>
  <si>
    <t>Son-of-a-bitch...</t>
  </si>
  <si>
    <t>狗日的混帐……</t>
  </si>
  <si>
    <t>10027</t>
  </si>
  <si>
    <t>You can leave now.</t>
  </si>
  <si>
    <t>你现在可以走了。</t>
  </si>
  <si>
    <t>10028</t>
  </si>
  <si>
    <t>I will put this money towards improving my little town.</t>
  </si>
  <si>
    <t>我会用这些钱来建设我们的小镇的。</t>
  </si>
  <si>
    <t>10029</t>
  </si>
  <si>
    <t>I understand we're in for some entertainment. I never miss a good bout, especially not when there's new blood in the battle.</t>
  </si>
  <si>
    <t>我想我们又要有场“娱乐”活动了。那些精彩的比赛我一个回合都没错过，特别是有新鲜血液加入的时候。</t>
  </si>
  <si>
    <t>10030</t>
  </si>
  <si>
    <t>I run a nice little town here. You are welcome to enjoy the facilities. We have everything... I am sure you will find something that caters to your needs.</t>
  </si>
  <si>
    <t>我负责运营这个不错的小镇，欢迎你享受它所带来的便利。这里什么都有……我相信一定会有满足你需要的东西。</t>
  </si>
  <si>
    <t>10031</t>
  </si>
  <si>
    <t>Just keep in mind that you are my guest. While you take your well-deserved break from the rigors of war, I expect you to behave as such.</t>
  </si>
  <si>
    <t>请记住你是我的客人。当你从残酷的战争中脱离出来，享受应得的休憩的时候，我希望你也能表现的规矩些。</t>
  </si>
  <si>
    <t>10032</t>
  </si>
  <si>
    <t>Very well then. Let's get on with this exhibition...</t>
  </si>
  <si>
    <t>很好，让我们来着手准备这场展览吧……</t>
  </si>
  <si>
    <t>10033</t>
  </si>
  <si>
    <t>You were warned...</t>
  </si>
  <si>
    <t>我已经警告过你了……</t>
  </si>
  <si>
    <t>10034</t>
  </si>
  <si>
    <t>You're messing with the wrong man...</t>
  </si>
  <si>
    <t>你惹上了一个不该惹的人……</t>
  </si>
  <si>
    <t>10035</t>
  </si>
  <si>
    <t>Good. However, we have a minor problem. It seems someone has found out where I do my banking. This certain someone has made, let's say, an unauthorized withdrawl.</t>
  </si>
  <si>
    <t>很好。不过，我们还有个小问题。看起来有个人找到了我的金库，这个人，未经我的许可就擅自取了钱。</t>
  </si>
  <si>
    <t>10036</t>
  </si>
  <si>
    <t>I'm not a finger-pointing type of fellow, but I do expect YOU to give it back to me. As a matter of fact, I was hoping we could settle this right now, put it behind us. Of course, there will be a 25 percent service fee.</t>
  </si>
  <si>
    <t xml:space="preserve">我不是斤斤计较的人，但是我确实希望你把钱还给我。事实上，我希望现在就解决这件事，让它就这样过去吧。当然，你得多付一项25%的服务费。 </t>
  </si>
  <si>
    <t>10037</t>
  </si>
  <si>
    <t>Something to cover my inconvenience, you understand. I'm a reasonable man. I'll give you 48 hours to deliver it to me. To me personally, or I'll hunt you down and kill you.</t>
  </si>
  <si>
    <t>你知道，我也不想太麻烦。我是一个讲道理的人，给你48小时把钱还给我。还给我本人！否则我一定会捕获并且杀了你。</t>
  </si>
  <si>
    <t>10038</t>
  </si>
  <si>
    <t>I knew you were a sensible person. And to show you I am the same, I will erase this whole episode from my mind. I mean, how could you have known it was my money? And you are enjoying San Mona, are you not?</t>
  </si>
  <si>
    <t>我知道你是个明智的人。为了表明我也是个明智的人，我不会再计较这件事了。毕竟，你怎么可能知道这是我的钱呢？而且，你很喜欢San Mona对不对？</t>
  </si>
  <si>
    <t>10039</t>
  </si>
  <si>
    <t>A downpayment, but we are not quite squared off yet.</t>
  </si>
  <si>
    <t>分期付款么？不过我们并没有商量好这件事吧。</t>
  </si>
  <si>
    <t>10040</t>
  </si>
  <si>
    <t>You impressed me. Showed a determination I did not believe you had. You know, you should drop by my house sometime. It is south of here. Not very far, within walking distance.</t>
  </si>
  <si>
    <t>你给我的印象很深，我原以为你没有你表现出来的那种决心。你应该去我家做做客，它就在南边。不是很远，没几步就走到了。</t>
  </si>
  <si>
    <t>10041</t>
  </si>
  <si>
    <t>I'll tell Damon to be expecting you. We might just be able to help each other out. You think about it.</t>
  </si>
  <si>
    <t>我会告诉Damon让你进来的，我们有些事情可以互相帮助，你考虑一下吧。</t>
  </si>
  <si>
    <t>10042</t>
  </si>
  <si>
    <t>We will have to pick this up another time...</t>
  </si>
  <si>
    <t>我们不得不另找个时间了……</t>
  </si>
  <si>
    <t>10043</t>
  </si>
  <si>
    <t>I built it from nothing, by doing people favors. I am a generous man who enjoys seeing people entertained. I am also an avid collector who appreciates the rarity of some of the finer things in life.</t>
  </si>
  <si>
    <t>我不停的帮助这里的人们，从无到有的建造了这个小镇。我是个慷慨的人，我希望看见人们过得愉快。另外，我也是一个渴望那些稀奇珍宝的收藏家。</t>
  </si>
  <si>
    <t>10044</t>
  </si>
  <si>
    <t>I have a proposition I want you to consider. There is a museum in Balime. On display is a rather precious piece of Arulcan history. The diamond-encrusted Golden Chalice of Chance.</t>
  </si>
  <si>
    <t>我有个提议，希望你考虑一下。Balime有个博物馆，它正在展览着Arulco历史上的一件珍宝。它就是镶嵌着钻石的Golden Chalice of Chance。</t>
  </si>
  <si>
    <t>10045</t>
  </si>
  <si>
    <t>It is encased there for the benefit of the rich. Balime is a town inhabited by friends and associates of Deidranna. Since she is a sworn enemy of yours, I thought perhaps you might be willing to get it for me.</t>
  </si>
  <si>
    <t>那群富人包围着它，为了他们自己的利益。Balime是由女王的朋友和代理人建造的。既然她注定是你的敌人，那么我想或许你愿意帮我这个忙。</t>
  </si>
  <si>
    <t>10046</t>
  </si>
  <si>
    <t>I would reward you, of course, and you would surely feel better knowing that the common folk, the working people of San Mona, would be given the opportunity to share in a piece of their ancient history.</t>
  </si>
  <si>
    <t>当然，我会奖励你的，而且，当你知道生活在San Mona的普通人将有机会分享他们古代历史的一部分的时候，你肯定也会感到高兴的。</t>
  </si>
  <si>
    <t>10047</t>
  </si>
  <si>
    <t>I would do it myself, or rather, have my people do it, but I can't have Deidranna believing I am in any way involved. She and I have a special, unique relationship and something like this would no doubt sour it.</t>
  </si>
  <si>
    <t>我可以自己去做，或者让我的手下去做，但是我不能让Deidranna知道我跟这件事有关系。我和她有种特殊的关系，这种事情毫无疑问会毁掉它。</t>
  </si>
  <si>
    <t>10048</t>
  </si>
  <si>
    <t>Whether this is something that interests you, or not, is entirely up to you. But keep in mind during your travels that I will pay twenty thousand dollars in cash for the Chalice.</t>
  </si>
  <si>
    <t>这件事你有没有兴趣完全取决于你，但是请记住我愿意为这个圣杯支付两万美元现金。</t>
  </si>
  <si>
    <t>10049</t>
  </si>
  <si>
    <t>Let's get right to the point. Did you manage to get me the Golden Chalice of Chance or not? I can barely wait to see it.</t>
  </si>
  <si>
    <t>让我们直接切入正题吧。你把Golden Chalice of Chance搞到手了么？我等不及想要看看它了。</t>
  </si>
  <si>
    <t>10050</t>
  </si>
  <si>
    <t>Ah... It is just like I remembered it. Magnificent, simply magnificent.</t>
  </si>
  <si>
    <t>啊…它就像我记忆中的一样。华丽，只能用华丽来形容。</t>
  </si>
  <si>
    <t>10051</t>
  </si>
  <si>
    <t>And this, my dear friend, is for you. Perhaps, you will find some of the attractions in town to be worthy of your hard earned dollars.</t>
  </si>
  <si>
    <t>那么这个，我亲爱的朋友，是给你的。或许你能在小镇里面找到值得花这些辛苦钱的地方。</t>
  </si>
  <si>
    <t>10052</t>
  </si>
  <si>
    <t>Another bout. I am looking forward to a close one.</t>
  </si>
  <si>
    <t>下一回合。我期待一场接近的较量。</t>
  </si>
  <si>
    <t>10053</t>
  </si>
  <si>
    <t>A most enjoyable event. Whenever you wish to partake in another, please make the necessary arrangements with my assistant, Darren.</t>
  </si>
  <si>
    <t>真是一场令人愉快的比赛！无论何时你想参加另一场比赛了，请让我的助手Darren做一些必要的安排。</t>
  </si>
  <si>
    <t>10054</t>
  </si>
  <si>
    <t>I hope you are bringing me good news and money. Time is running out, and so is my patience.</t>
  </si>
  <si>
    <t>我希望你给我带来了金钱，或是什么好消息。时间快用尽了，我的耐心也一样。</t>
  </si>
  <si>
    <t>10055</t>
  </si>
  <si>
    <t>NPCDATA/087.EDT</t>
  </si>
  <si>
    <t>Darren Van Haussen. Club Manager.</t>
  </si>
  <si>
    <t>我是Darren Van Haussen……俱乐部经理。</t>
  </si>
  <si>
    <t>10056</t>
  </si>
  <si>
    <t>Ah, yes. You have returned.</t>
  </si>
  <si>
    <t>啊，你回来了。</t>
  </si>
  <si>
    <t>10057</t>
  </si>
  <si>
    <t>Yes. It is a slow night, but things may pick up shortly.</t>
  </si>
  <si>
    <t>是啊，这是个漫长的夜晚，但是事情总会慢慢好起来的。</t>
  </si>
  <si>
    <t>10058</t>
  </si>
  <si>
    <t>The club is nothing fancy, you understand, but neither is our clientele.</t>
  </si>
  <si>
    <t>你知道，这个俱乐部没什么特别的地方，当然我们的客户也没有。</t>
  </si>
  <si>
    <t>10059</t>
  </si>
  <si>
    <t>If you wish to make any contributions, you will have to deal directly with Mr. Klaus.</t>
  </si>
  <si>
    <t>如果你想做出什么贡献，你得直接去跟Klaus先生打交道。</t>
  </si>
  <si>
    <t>10060</t>
  </si>
  <si>
    <t>I do not wish to overstate this, but people fly in from everywhere to partake in our extreme fighting competitions.</t>
  </si>
  <si>
    <t>我不希望夸大这件事，但是确实有很多人从四面八方涌到这里来参加我们的极限格斗比赛。</t>
  </si>
  <si>
    <t>10061</t>
  </si>
  <si>
    <t>Another slip of your tongue with me, I will not tolerate.</t>
  </si>
  <si>
    <t>再用这种口气跟我说话，我就忍无可忍了。</t>
  </si>
  <si>
    <t>10062</t>
  </si>
  <si>
    <t>I am hardly honored, I have status. As Mr. Klaus' assistant, I am like the deputy mayor of San Mona.</t>
  </si>
  <si>
    <t>我并不感到荣幸，我是有地位的人。做为Klaus先生的助手，我几乎是San Mona的代市长。</t>
  </si>
  <si>
    <t>10063</t>
  </si>
  <si>
    <t>This is no way to be. Do something! Help me!</t>
  </si>
  <si>
    <t>这不可能，帮帮我！救命啊！</t>
  </si>
  <si>
    <t>10064</t>
  </si>
  <si>
    <t>I have a club to run.</t>
  </si>
  <si>
    <t>我得去管理这个俱乐部了。</t>
  </si>
  <si>
    <t>10065</t>
  </si>
  <si>
    <t>Very good. We shall have ourselves some fun now.</t>
  </si>
  <si>
    <t>很好，我们可以给自己找点乐趣了。</t>
  </si>
  <si>
    <t>10066</t>
  </si>
  <si>
    <t>It is passed last call, Gentleman. I get very little sleep as it is.</t>
  </si>
  <si>
    <t>绅士们，最后一声铃响过了，事实上我也有点瞌睡了。</t>
  </si>
  <si>
    <t>10067</t>
  </si>
  <si>
    <t>How dare you! You were told...</t>
  </si>
  <si>
    <t>你居然敢这样！我告诉你……</t>
  </si>
  <si>
    <t>10068</t>
  </si>
  <si>
    <t>You will pay dearly.</t>
  </si>
  <si>
    <t>你会付出惨重的代价的！</t>
  </si>
  <si>
    <t>10069</t>
  </si>
  <si>
    <t>The only money I handle is fight-related. You have a problem with this, you take it up with Mr. Klaus.</t>
  </si>
  <si>
    <t>我所掌控的钱全是跟格斗比赛相关的。如果你对此有什么问题，你得去找Klaus先生。</t>
  </si>
  <si>
    <t>10070</t>
  </si>
  <si>
    <t>I would imagine you are here due to our extreme fighting competition. I would also wager a guess that you, yourself, wish to participate in this battle of courage.</t>
  </si>
  <si>
    <t>我想你会在这里是因为我们的极限格斗比赛。我敢打赌你是来参加这场勇气之战的。</t>
  </si>
  <si>
    <t>10071</t>
  </si>
  <si>
    <t>All you must do is decide how much money you wish to bet. I will accept any amount between $1,000 and $5,000 dollars. Do you feel you are capable of taking on one of my fighters?</t>
  </si>
  <si>
    <t>你必须决定用多少钱来做赌注，1000到5000美元之间我都能接受。那么，你觉得你能支付这笔出场费么？</t>
  </si>
  <si>
    <t>10072</t>
  </si>
  <si>
    <t>Very good. Mr. Klaus, the owner of the club, is a huge fan of extreme fighting. He insists on being here for every bout. We will get the match underway the moment he arrives.</t>
  </si>
  <si>
    <t>很好。Klaus先生，俱乐部的拥有者，他是一个狂热的极限格斗迷。他坚持要求观看每一回合的比赛，所以比赛将在他到来后开始。</t>
  </si>
  <si>
    <t>10073</t>
  </si>
  <si>
    <t>Excellent! I shall send someone for Mr. Klaus. I am sure he will not take too long.</t>
  </si>
  <si>
    <t>很好！那么我这就让人去请Klaus先生。我保证他不会花很长时间的。</t>
  </si>
  <si>
    <t>10074</t>
  </si>
  <si>
    <t>I see... well, there will be other occasions.</t>
  </si>
  <si>
    <t>我知道了…好的，下次再说吧。</t>
  </si>
  <si>
    <t>10075</t>
  </si>
  <si>
    <t>The rules are simple. Heh, there are so few of them. The fighters will enter the ring; you first, of course, 'cause you are the guest. I will ask the fighters if they are ready, and we start at the bell.</t>
  </si>
  <si>
    <t>规则很简单。嘿，其实也没什么规则。斗士们将在拳击场里比赛，当然，你先进去，因为你是客人。我会先询问各位是否准备好了，然后铃声一响，比赛就开始。</t>
  </si>
  <si>
    <t>10076</t>
  </si>
  <si>
    <t>Fighters must not have any weapons, and they must stay in the ring, or they will forfeit the match. We will fight until one is knocked out...or dead. Ah yes, and no shooting from the audience please.</t>
  </si>
  <si>
    <t>斗士们不允许使用任何武器，而且必须始终呆在拳击场内，否则将失去比赛资格。当比赛中的一方被击倒……或者死亡后，比赛才能结束。啊，还有，请不要在观众席上开黑枪。</t>
  </si>
  <si>
    <t>10077</t>
  </si>
  <si>
    <t>We're just waiting for Mr. Klaus.</t>
  </si>
  <si>
    <t>我们现在只需等待Klaus先生的到来。</t>
  </si>
  <si>
    <t>10078</t>
  </si>
  <si>
    <t>Are the fighters ready?</t>
  </si>
  <si>
    <t>战士们，准备好了吗？</t>
  </si>
  <si>
    <t>10079</t>
  </si>
  <si>
    <t>Ah yes, we have our winner!</t>
  </si>
  <si>
    <t>啊，胜利者诞生了！</t>
  </si>
  <si>
    <t>10080</t>
  </si>
  <si>
    <t>A remarkable performance. Here are your winnings.</t>
  </si>
  <si>
    <t>一场非凡的表演！这是你的战利品。</t>
  </si>
  <si>
    <t>10081</t>
  </si>
  <si>
    <t>That is too bad. There were moments where it could have gone either way.</t>
  </si>
  <si>
    <t>这真是太糟了，不过，结局总会有不一样的时候。</t>
  </si>
  <si>
    <t>10082</t>
  </si>
  <si>
    <t>Would you care for another?</t>
  </si>
  <si>
    <t>希望再来一场比赛吗？</t>
  </si>
  <si>
    <t>10083</t>
  </si>
  <si>
    <t>Kingpin has a message for you. He wants the money you stole from him. You are not welcome to fight here until then. Two other things. There is a charge of 25 per cent for your error, and you must deliver it to him personally.</t>
  </si>
  <si>
    <t>老大有话告诉你，他要拿回你从他那里偷走的钱。在你还清之前，这里不欢迎你来参加比赛。还有两件事，你必须为你的错误多付25％的钱，而且你必须交还给他本人。</t>
  </si>
  <si>
    <t>10084</t>
  </si>
  <si>
    <t>That is it! You are disqualified. You have forfeited the match.</t>
  </si>
  <si>
    <t>就是这个！你违规被取消比赛资格了！</t>
  </si>
  <si>
    <t>10085</t>
  </si>
  <si>
    <t>I am sorry about this, but there will be no fighting for a while. My fighters have taken some time off to rest and train. Give them a chance, and they will be better prepared for you.</t>
  </si>
  <si>
    <t>很报歉，现在不能进行比赛。我的斗士需要时间来休息和训练，让他们修整一下，他们会更好地迎战你的。</t>
  </si>
  <si>
    <t>10086</t>
  </si>
  <si>
    <t>As soon as you give me the cash, we shall get this underway.</t>
  </si>
  <si>
    <t>你一给我钱，我们就能开始比赛。</t>
  </si>
  <si>
    <t>10087</t>
  </si>
  <si>
    <t>I see... Have you changed your mind perhaps?</t>
  </si>
  <si>
    <t>我想……或许你改变主意了？</t>
  </si>
  <si>
    <t>10088</t>
  </si>
  <si>
    <t>Back so soon? My fighters are resting. If it is another extreme bout you are looking for, then you will have to come back later.</t>
  </si>
  <si>
    <t>这么快就回来了？我的战士还在休息。如果你是来参加下一场比赛的，那么你得过会再来。</t>
  </si>
  <si>
    <t>10089</t>
  </si>
  <si>
    <t>There is a betting limit of $5,000 dollars per fight.</t>
  </si>
  <si>
    <t>每场比赛最高下注金额为5000美元。</t>
  </si>
  <si>
    <t>10090</t>
  </si>
  <si>
    <t>Here to partake in another exhibition of your courage, no doubt? By now, you are familiar with how everything works.</t>
  </si>
  <si>
    <t>参加下一场比赛来展示你的勇气，没问题吧？现在，你已经熟悉规则了。</t>
  </si>
  <si>
    <t>10091</t>
  </si>
  <si>
    <t>There is no need for a discussion. You broke the rules, you forfeit the match.</t>
  </si>
  <si>
    <t>没必要讨论这个，你破坏了规则，所以失去了比赛资格。</t>
  </si>
  <si>
    <t>10092</t>
  </si>
  <si>
    <t>I believe I mentioned that there is a betting minimum of $1,000 per fight.</t>
  </si>
  <si>
    <t>我相信我已经说过下注的底线是每场比赛1000美元。</t>
  </si>
  <si>
    <t>10093</t>
  </si>
  <si>
    <t>Kingpin should be here soon. I hope he's in a better mood. His best hooker went missing, and he's not taking it well.</t>
  </si>
  <si>
    <t>老大应该很快就来，我希望他现在心情好些了。他最好的婊子丢了，他对此不是很看得开。</t>
  </si>
  <si>
    <t>10094</t>
  </si>
  <si>
    <t>NPCDATA/088.EDT</t>
  </si>
  <si>
    <t>I'll do what you want, just don't hurt me.</t>
  </si>
  <si>
    <t>我会按您的意思去做的，请不要伤害我。</t>
  </si>
  <si>
    <t>10095</t>
  </si>
  <si>
    <t>We meet again...</t>
  </si>
  <si>
    <t>我们又见面了……</t>
  </si>
  <si>
    <t>10096</t>
  </si>
  <si>
    <t>I've been at the Shady Lady for over a year now.</t>
  </si>
  <si>
    <t>我在Shady Lady已经一年多了。</t>
  </si>
  <si>
    <t>10097</t>
  </si>
  <si>
    <t>I hate it here.</t>
  </si>
  <si>
    <t>我憎恨这里。</t>
  </si>
  <si>
    <t>10098</t>
  </si>
  <si>
    <t>I cannot take that. I'm sorry.</t>
  </si>
  <si>
    <t>对不起，我不能拿那些东西。</t>
  </si>
  <si>
    <t>10099</t>
  </si>
  <si>
    <t>This is not something I do by choice.</t>
  </si>
  <si>
    <t>这不是我所能决定的事。</t>
  </si>
  <si>
    <t>10100</t>
  </si>
  <si>
    <t>Okay! I'm not hiding anything from you.</t>
  </si>
  <si>
    <t>好！我不会对你隐瞒任何事的。</t>
  </si>
  <si>
    <t>10101</t>
  </si>
  <si>
    <t>I would do just about anything to get out of here. But guns and killing... it's just not for me.</t>
  </si>
  <si>
    <t>我愿做任何事情，只要能逃离这里。但是让我去用枪杀人……这不适合我。</t>
  </si>
  <si>
    <t>10102</t>
  </si>
  <si>
    <t>Help me. I need... to get to a hospital.</t>
  </si>
  <si>
    <t>救救我，送我去医院吧。</t>
  </si>
  <si>
    <t>10103</t>
  </si>
  <si>
    <t>I cannot talk for too long.</t>
  </si>
  <si>
    <t>我不能谈太久。</t>
  </si>
  <si>
    <t>10104</t>
  </si>
  <si>
    <t>No, Madame Layla is the only one permitted to handle money.</t>
  </si>
  <si>
    <t>不，Layla女士是唯一一个可以收钱的人。</t>
  </si>
  <si>
    <t>10105</t>
  </si>
  <si>
    <t>Angel sent you? We must be careful. If Madame Layla knows why you are here, Mr. Klaus' men will descend upon this place quickly. He is the real owner, and he thinks nothing of human life.</t>
  </si>
  <si>
    <t>Angel让你来的？我们得小心点。如果Layla知道了你为什么在这里，那么Klaus的人很快就会到这里来。他才是真正的老板，而且他毫不在乎别人的生命。</t>
  </si>
  <si>
    <t>10106</t>
  </si>
  <si>
    <t>This town is also full of off-duty soldiers. The Queen sends them here on leave. Mr. Klaus and Deidranna have an arrangement. He operates this town to entertain her Army, and she leaves him alone.</t>
  </si>
  <si>
    <t xml:space="preserve">这个地方到处都是离役的士兵，女王送他们到这里休假。Klaus和Deidranna有一个协议：他管辖这个小镇来为军队提供娱乐活动，女王则不约束他的行为。 </t>
  </si>
  <si>
    <t>10107</t>
  </si>
  <si>
    <t>In exchange, he sometimes assassinates the soldiers she wishes not to return. We must be careful of everyone, or we will not leave this place alive. Shall I follow you?</t>
  </si>
  <si>
    <t>作为交易，他有时暗杀掉那些女王不希望他们回去的士兵。我们要小心每一个人，否则我们不可能活着离开这个地方。要我跟着你出去吗？</t>
  </si>
  <si>
    <t>10108</t>
  </si>
  <si>
    <t>It is hard to believe I am here with you, Angel. You mustn't worry... everything went fine. The people you sent to get me were extremely clever and discreet. It is great to see you, Angel.</t>
  </si>
  <si>
    <t>真是难以置信我现在能和你在一起，Angel。你不用担心，一切都很好，你找来救我的这些人非常的聪明和谨慎。能见到你真好，Angel。</t>
  </si>
  <si>
    <t>10109</t>
  </si>
  <si>
    <t>It is hard to believe I am here with you, Angel... But we must hurry! There were problems getting out. Kingpin's men will not be far behind. They will kill me if they see me, Angel. Other girls have met the same fate.</t>
  </si>
  <si>
    <t>真是难以置信我现在能和你在一起，Angel。但是我们得赶快，我们逃离的时候出了一点问题。Klaus的人离这里不远了，他们一看见我就会杀了我的。其它的女孩已经遇到了这样的命运。</t>
  </si>
  <si>
    <t>10110</t>
  </si>
  <si>
    <t>Why? Why?</t>
  </si>
  <si>
    <t>为什么？为什么会这样？</t>
  </si>
  <si>
    <t>10111</t>
  </si>
  <si>
    <t>We have to be going. We have already spent far too much time in San Mona.</t>
  </si>
  <si>
    <t>我们现在得走了，我们已经在San Mona花了太多的时间。</t>
  </si>
  <si>
    <t>10112</t>
  </si>
  <si>
    <t>I cannot wait to see my brother.</t>
  </si>
  <si>
    <t>我等不及要见我哥哥了。</t>
  </si>
  <si>
    <t>10113</t>
  </si>
  <si>
    <t>What are you doing? Where is Angel?</t>
  </si>
  <si>
    <t>你在干什么？Angel在哪儿？</t>
  </si>
  <si>
    <t>10114</t>
  </si>
  <si>
    <t>Don't... Nooooo! Leave me alone!</t>
  </si>
  <si>
    <t>不……不！让我一个人呆着吧！</t>
  </si>
  <si>
    <t>10115</t>
  </si>
  <si>
    <t>No, not now! The bullets... Do something about the shooting.</t>
  </si>
  <si>
    <t>不，现在不行。那些子弹……去做点什么来停止那些枪声吧。</t>
  </si>
  <si>
    <t>10116</t>
  </si>
  <si>
    <t>I've never been so scared. Please take me to my brother now.</t>
  </si>
  <si>
    <t>我从来没有这么害怕过，请带我去找我的哥哥吧！</t>
  </si>
  <si>
    <t>10117</t>
  </si>
  <si>
    <t>NPCDATA/089.EDT</t>
  </si>
  <si>
    <t>Feel free to browse. Only the finest quality leathers are available in my shop. If I can be of any help... my name is Angel.</t>
  </si>
  <si>
    <t xml:space="preserve">请随便看看。我店里的皮革制品质量都是最好的。我叫Angel，需要帮忙吗？ </t>
  </si>
  <si>
    <t>10118</t>
  </si>
  <si>
    <t>Hello...</t>
  </si>
  <si>
    <t>10119</t>
  </si>
  <si>
    <t>It's a shame you are here only now. Two weeks ago, I had my pre-inventory clearance sale. The prices on everything were slashed drastically.</t>
  </si>
  <si>
    <t>对不起，您来迟了一点，两周前我刚清空了存货，当时所有的东西都卖的很便宜。</t>
  </si>
  <si>
    <t>10120</t>
  </si>
  <si>
    <t>I have owned this store for nearly a year now.</t>
  </si>
  <si>
    <t>我开这家店快一年了……</t>
  </si>
  <si>
    <t>10121</t>
  </si>
  <si>
    <t>I am not really set up for bartering. However, I do accept all the major credit cards.</t>
  </si>
  <si>
    <t>我不做以物易物的买卖，但您可以用所有流行的信用卡付帐。</t>
  </si>
  <si>
    <t>10122</t>
  </si>
  <si>
    <t>It is best to keep your head low and go about your business in San Mona. It can be a very dangerous town otherwise. It costs me a fortune in fees just to operate my shop in peace.</t>
  </si>
  <si>
    <t>在San Mona，你最好低调一点，不要多管闲事。否则，这个小镇会变得非常危险。我花了不少钱才保住店铺的安宁。</t>
  </si>
  <si>
    <t>10123</t>
  </si>
  <si>
    <t>Have I done something to upset you?</t>
  </si>
  <si>
    <t>我没做什么让你不安的事吧？</t>
  </si>
  <si>
    <t>10124</t>
  </si>
  <si>
    <t>I am not really a man of war.</t>
  </si>
  <si>
    <t>我不适合当兵。</t>
  </si>
  <si>
    <t>10125</t>
  </si>
  <si>
    <t>I was afraid this would happen...</t>
  </si>
  <si>
    <t>我一直担心会发生这种事……</t>
  </si>
  <si>
    <t>10126</t>
  </si>
  <si>
    <t>I have things to attend to. If you need me, I'll be here.</t>
  </si>
  <si>
    <t>我还有事要做，如果你还有别的需要，可以随时来找我。</t>
  </si>
  <si>
    <t>10127</t>
  </si>
  <si>
    <t>Thank you. I am sure you'll be satisfied with your purchase. The vest is extremely durable. It will no doubt last you a lifetime.</t>
  </si>
  <si>
    <t>谢谢，我相信你会对这笔买卖感到满意的。这件背心非常耐用，毫无疑问够你穿一辈子的。</t>
  </si>
  <si>
    <t>10128</t>
  </si>
  <si>
    <t>I have a very unique item for sale. It is something I believe might interest you. A kevlar-treated leather vest... Very fashionable, yet extremely practical. I could let it go for, say $950 dollars.</t>
  </si>
  <si>
    <t>我有个独一无二的东西，我想你会对它感兴趣的。这件用凯夫拉尔纤维强化的皮背心，非常时髦，而且也很实用。我打算卖…950美元吧。</t>
  </si>
  <si>
    <t>10129</t>
  </si>
  <si>
    <t>You don't owe me any money.</t>
  </si>
  <si>
    <t>你不欠我钱。</t>
  </si>
  <si>
    <t>10130</t>
  </si>
  <si>
    <t>And how will you be paying for that?</t>
  </si>
  <si>
    <t>你想怎样来补偿呢？</t>
  </si>
  <si>
    <t>10131</t>
  </si>
  <si>
    <t>I am going to put my faith in you. You seem trustworthy, and I sense this may be my only chance... My sister, Maria, was taken from our home in Meduna just over a year ago. She is being forced to work as a prostitute.</t>
  </si>
  <si>
    <t>我打算相信你了，你看起来也值得信任。而且我觉得这也是唯一的机会了……我的妹妹，Maria，一年前被人从家乡Meduna带走了。她被逼着去当妓女。</t>
  </si>
  <si>
    <t>10132</t>
  </si>
  <si>
    <t>I moved to San Mona and opened this leather shop so I could be close to the Shady Lady brothel where she is being forced to work. She once was a very innocent and naive girl. I fear that is no longer the case.</t>
  </si>
  <si>
    <t>我移居到San Mona，并且开了这家皮革店，目的是靠近我妹妹所在的那家妓院。她以前是一个天真无知的女孩，不过恐怕现在不是了。</t>
  </si>
  <si>
    <t>10133</t>
  </si>
  <si>
    <t>I beg you to rescue her, to free her from the brothel and to bring her back here to me. I will give you everything I own. I can't afford to pay you cash, but I know where you can find some.</t>
  </si>
  <si>
    <t>我求你救救她，把她从妓院中救出来带到我这里。我会把我所有的东西都给你。我没有现金给你，但我可以告诉你到哪里可以找到。</t>
  </si>
  <si>
    <t>10134</t>
  </si>
  <si>
    <t>However, you must be careful. The Shady Lady is owned by Kingpin. If he knows it was you who spirited her away, or you engage his men in battle, he will kill us all.</t>
  </si>
  <si>
    <t>不过，你必须小心。Shady Lady是黑社会老大开的妓院，如果他知道是你带走了我妹妹，或者你跟他的人打了起来，他会杀死我们所有人的。</t>
  </si>
  <si>
    <t>10135</t>
  </si>
  <si>
    <t>Maria! Can it be true? God bless you... It is a miracle.</t>
  </si>
  <si>
    <t>Maria！这不是在作梦吧？上帝保佑你，这真是奇迹。</t>
  </si>
  <si>
    <t>10136</t>
  </si>
  <si>
    <t>You have done exactly as I asked. I am forever grateful... I no longer have need of this leather shop. It is yours to do with as you wish. Here is the deed...</t>
  </si>
  <si>
    <t>你已经完成了我的要求，我会永远感谢你的……我不再需要这间皮革店了，现在它是你的了，你可以随便处置。这是契约……</t>
  </si>
  <si>
    <t>10137</t>
  </si>
  <si>
    <t>This treated leather vest is yours as well...</t>
  </si>
  <si>
    <t>这件强化背心也是你的了……</t>
  </si>
  <si>
    <t>10138</t>
  </si>
  <si>
    <t>Maria has told me in the past that she knows where Mr. Klaus hides his money. It was information I would never dare make use of. You, however, may be capable of stealing from Kingpin... and getting away with it.</t>
  </si>
  <si>
    <t xml:space="preserve">Maria以前告诉过我她知道Klaus的钱放在哪里,这是条我绝对不敢利用的情报。但是，或许你有能力把钱从Klaus那里偷走。 </t>
  </si>
  <si>
    <t>10139</t>
  </si>
  <si>
    <t>He hides it deep in San Mona's abandoned mine. There must be a fortune there. I don't how well-guarded it is, since few know about it, and those that do, would never cross him.</t>
  </si>
  <si>
    <t>他把钱藏在San Mona废弃不用的矿井里。那里肯定有一大批钱，我不知道那里的防卫有多好，因为很少有人知道这件事。而那些知道的人，他们可不敢去招惹Klaus。</t>
  </si>
  <si>
    <t>10140</t>
  </si>
  <si>
    <t>We must be going. Madame Layla and Kingpin will no waste any time looking for Maria.</t>
  </si>
  <si>
    <t>我们得走了，Layla和Klaus会很快来找Maria的。</t>
  </si>
  <si>
    <t>10141</t>
  </si>
  <si>
    <t>It is so good to see you, Maria. I am sorry for all that has happened. We will start over, somewhere safe. Were you able to get away quietly? Will they be looking for us?</t>
  </si>
  <si>
    <t>见到你真高兴，马利亚！对于已经发生的事情，我觉得很难过。我们现在就走，逃到比较安全的地方去。你能悄悄地溜走吗？他们会来寻找我们吗？</t>
  </si>
  <si>
    <t>10142</t>
  </si>
  <si>
    <t>Nonetheless... We must move quickly. I have waited too long to lose you now, Maria. We shall leave the country immediately... I will help you put this behind you.</t>
  </si>
  <si>
    <t>虽然如此……我们也得赶快走。我等了好长时间才把你救出来，Maria，我们得马上离开这个国家，我会帮你忘记这些事情的。</t>
  </si>
  <si>
    <t>10143</t>
  </si>
  <si>
    <t>I was afraid this would happen. We must leave immediately! I warned you about this... Mr. Klaus will hunt us down like dogs! Let's go, Maria.</t>
  </si>
  <si>
    <t>我一直在担心会不会发生这种事。我们得立刻离开！我明明警告过你……Klaus会把我们当狗一样猎杀的！我们走吧，Maria。</t>
  </si>
  <si>
    <t>10144</t>
  </si>
  <si>
    <t>Those idiots. It is exactly what I told them not to do. We will leave immediately.</t>
  </si>
  <si>
    <t>这些白痴。我明明告诉过他们不要这样做的。我们得马上离开。</t>
  </si>
  <si>
    <t>10145</t>
  </si>
  <si>
    <t>Would it be all right if you came back tomorrow? It is already past my usual closing time.</t>
  </si>
  <si>
    <t>你明天再来好吗？营业时间已经过了。</t>
  </si>
  <si>
    <t>10146</t>
  </si>
  <si>
    <t>If you want me to help you, you will have to rescue my sister. Kill me if you must, but you will not get anything from me.</t>
  </si>
  <si>
    <t>如果你想让我帮你，你得去救我妹妹。你可以杀死我，但从我这里你得不到任何东西。</t>
  </si>
  <si>
    <t>10147</t>
  </si>
  <si>
    <t>I promised the soldiers who rescued you a reward. I will leave the deed to the shop here. Hopefully, they will find it. We must go now.</t>
  </si>
  <si>
    <t>我答应要给救你的士兵们报酬，现在我把契约留在店里。希望他们能找到，现在我们先必须离开这里。</t>
  </si>
  <si>
    <t>10148</t>
  </si>
  <si>
    <t>I did not know if you were coming. You have done exactly as I have asked. We are forever grateful. I left the deed to the leather shop as a token of my appreciation.</t>
  </si>
  <si>
    <t>我不知你是否要来，你已经做了我要求的事。我们会永远感谢你的，我将皮革店的契约留在店里做为给你们的报酬。</t>
  </si>
  <si>
    <t>10149</t>
  </si>
  <si>
    <t>You are a madman!</t>
  </si>
  <si>
    <t>你是个疯子！</t>
  </si>
  <si>
    <t>10150</t>
  </si>
  <si>
    <t>That's not enough. I said $950.</t>
  </si>
  <si>
    <t>这不够，我说过要950美元。</t>
  </si>
  <si>
    <t>10151</t>
  </si>
  <si>
    <t>That's too much. I don't have change. Do you have the exact amount?</t>
  </si>
  <si>
    <t>这太多了，我没有零钱。你能按价格给吗？</t>
  </si>
  <si>
    <t>10152</t>
  </si>
  <si>
    <t>I don't conduct business with bullets flying.</t>
  </si>
  <si>
    <t>我不想在子弹乱飞的时候做买卖。</t>
  </si>
  <si>
    <t>10153</t>
  </si>
  <si>
    <t>NPCDATA/090.EDT</t>
  </si>
  <si>
    <t>I don't know no Joey...</t>
  </si>
  <si>
    <t>我不知道如果没有Joey我会……</t>
  </si>
  <si>
    <t>10154</t>
  </si>
  <si>
    <t>Haven't ya got something better to do? Like...isn't there a war going on or something?</t>
  </si>
  <si>
    <t>你没有更好的事去做么？比如……这不是正在打仗么？或者其他什么事。</t>
  </si>
  <si>
    <t>10155</t>
  </si>
  <si>
    <t>She's not my real mother, you know.</t>
  </si>
  <si>
    <t>你要知道，她不是我的亲生母亲。</t>
  </si>
  <si>
    <t>10156</t>
  </si>
  <si>
    <t>She said it was okay - I swear.</t>
  </si>
  <si>
    <t>她说过可以——我发誓。</t>
  </si>
  <si>
    <t>10157</t>
  </si>
  <si>
    <t>I don't want nothing from you.</t>
  </si>
  <si>
    <t>我可不想要你什么东西。</t>
  </si>
  <si>
    <t>10158</t>
  </si>
  <si>
    <t>Ya know, I could show ya around. Introduce you to some of the nicer girls in San Mona.</t>
  </si>
  <si>
    <t>你要知道，我可以带你四处看看，把你介绍给San Mona的那些靓女们认识。</t>
  </si>
  <si>
    <t>10159</t>
  </si>
  <si>
    <t>Ya sound just like my dad.</t>
  </si>
  <si>
    <t>你的声音好像我老爸。</t>
  </si>
  <si>
    <t>10160</t>
  </si>
  <si>
    <t>No way. I didn't come up here to get killed, you know. I came up here to get... ah, never mind.</t>
  </si>
  <si>
    <t>不行，我不是来这找死的，我来这是为了……啊，没关系。</t>
  </si>
  <si>
    <t>10161</t>
  </si>
  <si>
    <t>Uggh... mommy... mommy!</t>
  </si>
  <si>
    <t>哎哟……妈妈……妈妈！</t>
  </si>
  <si>
    <t>10162</t>
  </si>
  <si>
    <t>Just leave me alone.</t>
  </si>
  <si>
    <t>让我单独呆会儿。</t>
  </si>
  <si>
    <t>10163</t>
  </si>
  <si>
    <t>I bet ya won't even give me a chance to spend it before you force me to go home.</t>
  </si>
  <si>
    <t>我打赌，在我被你赶回家之前，你不会给我机会花它了。</t>
  </si>
  <si>
    <t>10164</t>
  </si>
  <si>
    <t>Okay, I'll go with you. Just don't let anything happen to me. My mom will be really disappointed if she isn't the one that gets to kill me.</t>
  </si>
  <si>
    <t>ok，我会跟你走，最好别让我有什么意外发生，要不然，我妈妈会因为她不是唯一想杀我的人这事而感到非常失望的。</t>
  </si>
  <si>
    <t>10165</t>
  </si>
  <si>
    <t>What ya doing? You can't just leave me here! I'll be good... I swear.</t>
  </si>
  <si>
    <t>我在干什么？你不能把我留在这！我会变好的……我发誓。</t>
  </si>
  <si>
    <t>10166</t>
  </si>
  <si>
    <t>I hope my dad's not drunk when I get home. He's gonna kill me... Well maybe, if I'm lucky, he won't be there.</t>
  </si>
  <si>
    <t>我希望我到家时老爸没喝醉，要不然他会杀掉我……也许，幸运的话，他不在家。</t>
  </si>
  <si>
    <t>10167</t>
  </si>
  <si>
    <t>I got lost, Mom... I took a wrong turn, and then I was a little confused as to where I was... and then they found me... I was really lucky, Mom.</t>
  </si>
  <si>
    <t>我迷路了，妈妈……我走错了方向，不知道自己迷失在哪里……然后他们找到了我……我真幸运，妈妈。</t>
  </si>
  <si>
    <t>10168</t>
  </si>
  <si>
    <t>Okay, Mom... Uhh, dad hasn't been drinking, has he?</t>
  </si>
  <si>
    <t>ok，妈妈……唔，爸爸没喝醉吧？是么？</t>
  </si>
  <si>
    <t>10169</t>
  </si>
  <si>
    <t>I don't want to join you. I don't want to have anything to do with you. I just want to be left alone down here.</t>
  </si>
  <si>
    <t>我不想加入你们，我不想和你们扯上任何关系，我就想呆在这。</t>
  </si>
  <si>
    <t>10170</t>
  </si>
  <si>
    <t>I tell you what... Since I know you're gonna save my skin with my mom, I'll let you in on something... Somebody's stashing cash down here. There's tons of it!</t>
  </si>
  <si>
    <t>我告诉你这是为什么……因为我知道你是想在我老妈面前为我开脱，我就把这秘密转让给你们……有人藏了大量的现金在这里，多得不得了！</t>
  </si>
  <si>
    <t>10171</t>
  </si>
  <si>
    <t>Sure, I'll take it, but I don't need it. This place is full of money.</t>
  </si>
  <si>
    <t>好的，我收下它，但是我并不需要它，这地方到处都是钱。</t>
  </si>
  <si>
    <t>10172</t>
  </si>
  <si>
    <t>You're crazy!</t>
  </si>
  <si>
    <t>10173</t>
  </si>
  <si>
    <t>No more foolin' around, okay? I'll do exactly what you tell me - I promise!</t>
  </si>
  <si>
    <t>别耍弄人了，ok？我会照你说的做——我发誓！</t>
  </si>
  <si>
    <t>10174</t>
  </si>
  <si>
    <t>Make the shooting stop!</t>
  </si>
  <si>
    <t>让他们停火！</t>
  </si>
  <si>
    <t>10175</t>
  </si>
  <si>
    <t>NPCDATA/091.EDT</t>
  </si>
  <si>
    <t>Yes.</t>
  </si>
  <si>
    <t>是。</t>
  </si>
  <si>
    <t>10176</t>
  </si>
  <si>
    <t>A returning customer...</t>
  </si>
  <si>
    <t>一个回头客……</t>
  </si>
  <si>
    <t>10177</t>
  </si>
  <si>
    <t>The demand for firearms is growing quickly.</t>
  </si>
  <si>
    <t>轻武器的需求增长迅速。</t>
  </si>
  <si>
    <t>10178</t>
  </si>
  <si>
    <t>Weapons. They are a good business to be in right now.</t>
  </si>
  <si>
    <t>军火，这是现在最赚钱的生意。</t>
  </si>
  <si>
    <t>10179</t>
  </si>
  <si>
    <t>I do not want that.</t>
  </si>
  <si>
    <t>我不想要那个东西。</t>
  </si>
  <si>
    <t>10180</t>
  </si>
  <si>
    <t>I have nothing really to say to you.</t>
  </si>
  <si>
    <t>我真的没什么要对你说的了。</t>
  </si>
  <si>
    <t>10181</t>
  </si>
  <si>
    <t>Keep it down. The walls are like cardboard.</t>
  </si>
  <si>
    <t>带上它吧，在它面前，墙就像纸板一样薄。</t>
  </si>
  <si>
    <t>10182</t>
  </si>
  <si>
    <t>That will not happen. I am very comfortable here in my business.</t>
  </si>
  <si>
    <t>那是不可能的，我的生意做的很顺。</t>
  </si>
  <si>
    <t>10183</t>
  </si>
  <si>
    <t>A doctor... A doctor soon.</t>
  </si>
  <si>
    <t>医生……快点找医生。</t>
  </si>
  <si>
    <t>10184</t>
  </si>
  <si>
    <t>I am terribly sorry. I do not have any more time.</t>
  </si>
  <si>
    <t>我非常抱歉，我没有多余的时间。</t>
  </si>
  <si>
    <t>10185</t>
  </si>
  <si>
    <t>Maybe you should show me what you want to buy...</t>
  </si>
  <si>
    <t>你能不能告诉我你想买些什么……</t>
  </si>
  <si>
    <t>10186</t>
  </si>
  <si>
    <t>Point out what it is you are interested in.</t>
  </si>
  <si>
    <t>请指给我看您感兴趣的东西。</t>
  </si>
  <si>
    <t>10187</t>
  </si>
  <si>
    <t>The selection this time of year is excellent.</t>
  </si>
  <si>
    <t>年度精品是很棒的。</t>
  </si>
  <si>
    <t>10188</t>
  </si>
  <si>
    <t>It is okay. Take your time.</t>
  </si>
  <si>
    <t>好吧，请随意。</t>
  </si>
  <si>
    <t>10189</t>
  </si>
  <si>
    <t>You wish to consider a trade, right?</t>
  </si>
  <si>
    <t>您希望做笔交易，是吧？</t>
  </si>
  <si>
    <t>10190</t>
  </si>
  <si>
    <t>You are interested in selling, is this correct?</t>
  </si>
  <si>
    <t>您想卖些东西，是吧？</t>
  </si>
  <si>
    <t>10191</t>
  </si>
  <si>
    <t>Hmm. Let me see what we have here...</t>
  </si>
  <si>
    <t>唔，让我看看有些什么……</t>
  </si>
  <si>
    <t>10192</t>
  </si>
  <si>
    <t>I regret I am only interested in weapons and their accessories.</t>
  </si>
  <si>
    <t>很遗憾我只对武器及武器的部件感兴趣。</t>
  </si>
  <si>
    <t>10193</t>
  </si>
  <si>
    <t>Worthless...</t>
  </si>
  <si>
    <t>不值钱……</t>
  </si>
  <si>
    <t>10194</t>
  </si>
  <si>
    <t>It is third market, second market at best. There is only so much I can do.</t>
  </si>
  <si>
    <t>这经了几手了吧，给我二手货最好，我看只能这样了。</t>
  </si>
  <si>
    <t>10195</t>
  </si>
  <si>
    <t>There is value to this. I will pay a fair price.</t>
  </si>
  <si>
    <t>这个值那么多，我会给您个高价的。</t>
  </si>
  <si>
    <t>10196</t>
  </si>
  <si>
    <t>Unfortunately, it's not enough to buy the things you wanted.</t>
  </si>
  <si>
    <t>真不幸，这些钱买不到你想要的东西。</t>
  </si>
  <si>
    <t>10197</t>
  </si>
  <si>
    <t>The deal is done. Anything else?</t>
  </si>
  <si>
    <t>这生意成交，您还要别的么？</t>
  </si>
  <si>
    <t>10198</t>
  </si>
  <si>
    <t>All right, there's your purchase and your change.</t>
  </si>
  <si>
    <t>好的，这是您买的和给您找的钱。</t>
  </si>
  <si>
    <t>10199</t>
  </si>
  <si>
    <t>Very good. You know where to find me if you are interested in doing more business.</t>
  </si>
  <si>
    <t>很好，您知道在哪里可以找到我，如果您还想和我做生意的话。</t>
  </si>
  <si>
    <t>10200</t>
  </si>
  <si>
    <t>Perhaps, next time things will be different.</t>
  </si>
  <si>
    <t>也许，下次货会有所不同。</t>
  </si>
  <si>
    <t>10201</t>
  </si>
  <si>
    <t>Excuse me. You are forgetting your stuff.</t>
  </si>
  <si>
    <t>对不起，您忘了拿您的东西了。</t>
  </si>
  <si>
    <t>10202</t>
  </si>
  <si>
    <t>No, I cannot afford to buy anything else at the moment.</t>
  </si>
  <si>
    <t>不，我现在买不起这么多东西。</t>
  </si>
  <si>
    <t>10203</t>
  </si>
  <si>
    <t>You, are a dead bastard!</t>
  </si>
  <si>
    <t>你，是该死的狗娘养的！</t>
  </si>
  <si>
    <t>10204</t>
  </si>
  <si>
    <t>NPCDATA/092.EDT</t>
  </si>
  <si>
    <t>I'm Frank. Keeper of the ale for whatever ails you.</t>
  </si>
  <si>
    <t>我是Frank，是酒吧老板。你有什么烦恼。</t>
  </si>
  <si>
    <t>10205</t>
  </si>
  <si>
    <t>Welcome back...</t>
  </si>
  <si>
    <t>欢迎回来……</t>
  </si>
  <si>
    <t>10206</t>
  </si>
  <si>
    <t>I meet all kinds. Some are more interesting than others.</t>
  </si>
  <si>
    <t>我见过很多种人，他们一个比一个有趣。</t>
  </si>
  <si>
    <t>10207</t>
  </si>
  <si>
    <t>I don't nip at the stuff, myself. Not at work anyway... Just weekends, and only when I have friends over. Holidays, too, I guess, if they count.</t>
  </si>
  <si>
    <t>我自己也拿不准排得满满的日程，不工作的时间……在周末，还有当我的朋友来走访我的时候，还有节假日也算。我想，全部就这些。</t>
  </si>
  <si>
    <t>10208</t>
  </si>
  <si>
    <t>I'd prefer cash.</t>
  </si>
  <si>
    <t>我只要现金。</t>
  </si>
  <si>
    <t>10209</t>
  </si>
  <si>
    <t>Money talks, bullshit walks. You ever hear that?</t>
  </si>
  <si>
    <t>有钱能使鬼推磨，你听说过吗？</t>
  </si>
  <si>
    <t>10210</t>
  </si>
  <si>
    <t>You don't want to be pushing yourself on people in this town. We aren't like the rest of the country.</t>
  </si>
  <si>
    <t>你们不能把你们的观念强加给这个镇的人，我们不像这个国家里的其他人。</t>
  </si>
  <si>
    <t>10211</t>
  </si>
  <si>
    <t>Ya, sure, right... Think it out a bit. Surrounded by booze or bullets? It really ain't worth askin'.</t>
  </si>
  <si>
    <t>呀，好吧，好的……想清楚些，选择被酒杯或者是被子弹包围？真不值得问。</t>
  </si>
  <si>
    <t>10212</t>
  </si>
  <si>
    <t>What badass luck... Ya gotta get me something to drink for the pain...</t>
  </si>
  <si>
    <t>真倒霉……你必须给我些东西喝，这才能解我的痛……</t>
  </si>
  <si>
    <t>10213</t>
  </si>
  <si>
    <t>I won't be far if you need me.</t>
  </si>
  <si>
    <t>如果你需要我随叫随到。</t>
  </si>
  <si>
    <t>10214</t>
  </si>
  <si>
    <t>Muchos gracias.</t>
  </si>
  <si>
    <t>10215</t>
  </si>
  <si>
    <t>So, what can I get ya?</t>
  </si>
  <si>
    <t>那么，我能得到什么？</t>
  </si>
  <si>
    <t>10216</t>
  </si>
  <si>
    <t>Decisions... Decisions... Decisions...</t>
  </si>
  <si>
    <t>果断……果断……果断……</t>
  </si>
  <si>
    <t>10217</t>
  </si>
  <si>
    <t>Hey, we're open for a while yet - take your time.</t>
  </si>
  <si>
    <t>嘿，我们已经开门营业一阵了——请随意。</t>
  </si>
  <si>
    <t>10218</t>
  </si>
  <si>
    <t>Hope you aren't planning to pay for your booze with that.</t>
  </si>
  <si>
    <t>我希望你没打算用那个东西来付酒钱。</t>
  </si>
  <si>
    <t>10219</t>
  </si>
  <si>
    <t>I don't want to purchase anything, man. I'm running a bar not a freakin' flea market.</t>
  </si>
  <si>
    <t>我不买东西，伙计，我开的是酒吧，不是可笑的跳蚤市场。</t>
  </si>
  <si>
    <t>10220</t>
  </si>
  <si>
    <t>Hmm, interesting stuff...</t>
  </si>
  <si>
    <t>呵，有趣的东西……</t>
  </si>
  <si>
    <t>10221</t>
  </si>
  <si>
    <t>But I only accept cash.</t>
  </si>
  <si>
    <t>但是我只收现金。</t>
  </si>
  <si>
    <t>10222</t>
  </si>
  <si>
    <t>Tipping is permitted, you know.</t>
  </si>
  <si>
    <t>小费是来者不拒的，你明白。</t>
  </si>
  <si>
    <t>10223</t>
  </si>
  <si>
    <t>Here ya go. And thanks for the tip.</t>
  </si>
  <si>
    <t>给您，谢谢您的小费。</t>
  </si>
  <si>
    <t>10224</t>
  </si>
  <si>
    <t>Give me a holler when you're ready for more.</t>
  </si>
  <si>
    <t>你如还有什么需要，请大声告诉我。</t>
  </si>
  <si>
    <t>10225</t>
  </si>
  <si>
    <t>Whatever... just let me know when you're ready.</t>
  </si>
  <si>
    <t>无论如何……准备好了就叫我。</t>
  </si>
  <si>
    <t>10226</t>
  </si>
  <si>
    <t>Drink up, there... or maybe you want this to go?</t>
  </si>
  <si>
    <t>喝完了，这个……你要走了么？</t>
  </si>
  <si>
    <t>10227</t>
  </si>
  <si>
    <t>Look, I tried to be polite, but you're making it personal. Either you drop the attitude, or I drop-kick your nambyass-ass the hell out of here.</t>
  </si>
  <si>
    <t>看，我尽量有礼貌了，但是你自己惹了事，你要不收起你的臭脾气认个错，要不就让我踢你的大屁股然后他妈的丢出去。</t>
  </si>
  <si>
    <t>10228</t>
  </si>
  <si>
    <t>What are you, stupid? You don't understand English? Understand this, twit!</t>
  </si>
  <si>
    <t>你是什么，蠢货吗？你不懂人话吗？懂这个，可笑！</t>
  </si>
  <si>
    <t>10229</t>
  </si>
  <si>
    <t>You weren't invited, turdfly!</t>
  </si>
  <si>
    <t>你不受欢迎，臭狗屎！</t>
  </si>
  <si>
    <t>10230</t>
  </si>
  <si>
    <t>Carmen was around. Told me to pass the word... He's in Cambria, if you're looking for him.</t>
  </si>
  <si>
    <t>Carmen在附近，要我捎个话来……如果你在找他的话，他在Cambria。</t>
  </si>
  <si>
    <t>10231</t>
  </si>
  <si>
    <t>If you're looking for Carmen, well ya just missed him. He's headed to Drassen.</t>
  </si>
  <si>
    <t>如果你要找Carmen，那么你刚错过了机会，他去Drassen了。</t>
  </si>
  <si>
    <t>10232</t>
  </si>
  <si>
    <t>Over there is someone I think you should meet. I can vouch for him. Carmen comes in here a lot.</t>
  </si>
  <si>
    <t>那里有一位我认为你值得一见的人，我向你推荐他。Carmen，过来一下。</t>
  </si>
  <si>
    <t>10233</t>
  </si>
  <si>
    <t>Have you checked out the extreme fighting at the club? I'm sure, it's...something ya'd get into. Just tell Darren that Frank sent ya. He'll take care of everything.</t>
  </si>
  <si>
    <t>你想参加俱乐部激烈的赌博拳赛么？我确信这点……你应该去，告诉Darren是我推荐你来的，他会帮你处理好一切的。</t>
  </si>
  <si>
    <t>10234</t>
  </si>
  <si>
    <t>If you haven't had the chance to see San Mona, I recommend you put aside some time to spend at the Shady Lady. Ask about the full massage. It includes a facial which you will not soon forget.</t>
  </si>
  <si>
    <t>如果你将再没有机会看到San Mona，我建议你多花些时间在那些女郎身上，要一份全身按摩，这个将包括那让你难忘的面部按摩。</t>
  </si>
  <si>
    <t>10235</t>
  </si>
  <si>
    <t>You're lucky you ran into me... Kingpin knows it was you who stole his money. If I was in your shoes, I'd give it back to him personally within the next 48 hours. Course, he'll want more than you took, but he might spare your life.</t>
  </si>
  <si>
    <t>遇上我算你走运……Kingpin知道你就是那个偷他钱的人，如果想让我帮你，你就该在48小时内亲自把钱拿回去给他，当然，他会要你付利息，但是你的命保住了。</t>
  </si>
  <si>
    <t>10236</t>
  </si>
  <si>
    <t>Kingpin has put the word out about ya. A friendly piece of bartender advice from someone who's known him for a long time, pay every last cent of it back before they come looking for ya.</t>
  </si>
  <si>
    <t>Kingpin已经把你做的都告诉我了，作为一个友好的酒吧老板，我会提醒你这个认识很久朋友，在他们来找你之前，把所有你拿走的钱都还回去。</t>
  </si>
  <si>
    <t>10237</t>
  </si>
  <si>
    <t>Ha, ha! Liquor license? We don't need no freakin' liquor license.</t>
  </si>
  <si>
    <t>哈，哈！贩酒许可证？我们这不需要什么鬼贩酒许可证。</t>
  </si>
  <si>
    <t>10238</t>
  </si>
  <si>
    <t>The boss is driving me crazy. Kingpin's driving everybody crazy. His favorite hooker disappeared, and he's tearing up the town looking for her.</t>
  </si>
  <si>
    <t>老板要把我逼疯了，Kingpin 让大家都发疯了！他的心肝宝贝不见了，他在发动全城的人来找她。</t>
  </si>
  <si>
    <t>10239</t>
  </si>
  <si>
    <t>It's been last call for the last hour. C'mon, it's time to go. I got to close it up here.</t>
  </si>
  <si>
    <t>这最后一次打电话，过来，该走了，我要关门。</t>
  </si>
  <si>
    <t>10240</t>
  </si>
  <si>
    <t>NPCDATA/093.EDT</t>
  </si>
  <si>
    <t>Name's Spike. I'm in charge of customer service.</t>
  </si>
  <si>
    <t>我的名字是Spike，负责客户服务。</t>
  </si>
  <si>
    <t>10241</t>
  </si>
  <si>
    <t>Ya, what?</t>
  </si>
  <si>
    <t>你，有什么事？</t>
  </si>
  <si>
    <t>10242</t>
  </si>
  <si>
    <t>Yer not from around here, are ya?</t>
  </si>
  <si>
    <t>你不是本地人，是吧？</t>
  </si>
  <si>
    <t>10243</t>
  </si>
  <si>
    <t>Did ya check out Madame Layla's yet? Nice girls...</t>
  </si>
  <si>
    <t>你去过Layla太太那儿了吗？那些女孩很不错啊……</t>
  </si>
  <si>
    <t>10244</t>
  </si>
  <si>
    <t>Don't need it!</t>
  </si>
  <si>
    <t>我不需要这！</t>
  </si>
  <si>
    <t>10245</t>
  </si>
  <si>
    <t>Ya want to know something, ya ask Mr. Van Haussen.</t>
  </si>
  <si>
    <t>你想了解什么事就去问Van Haussen先生。</t>
  </si>
  <si>
    <t>10246</t>
  </si>
  <si>
    <t>Ya looking to get your ass kicked?</t>
  </si>
  <si>
    <t>你想让别人踢你屁股么？</t>
  </si>
  <si>
    <t>10247</t>
  </si>
  <si>
    <t>I already got a job.</t>
  </si>
  <si>
    <t>我已经接了份活。</t>
  </si>
  <si>
    <t>10248</t>
  </si>
  <si>
    <t>I can't move too good...</t>
  </si>
  <si>
    <t>我不能正常移动……</t>
  </si>
  <si>
    <t>10249</t>
  </si>
  <si>
    <t>Take a hike.</t>
  </si>
  <si>
    <t>走吧。</t>
  </si>
  <si>
    <t>10250</t>
  </si>
  <si>
    <t>A tip... It must be my smile.</t>
  </si>
  <si>
    <t>小费……太感谢了。</t>
  </si>
  <si>
    <t>10251</t>
  </si>
  <si>
    <t>Maybe this will make ya understand.</t>
  </si>
  <si>
    <t>也许这样才能让你明白。</t>
  </si>
  <si>
    <t>10252</t>
  </si>
  <si>
    <t>Yer goose is cooked!</t>
  </si>
  <si>
    <t>你等着变成烤鸭吧！</t>
  </si>
  <si>
    <t>10253</t>
  </si>
  <si>
    <t>What ya doing here? Mr. Van Haussen told ya it's closing time!</t>
  </si>
  <si>
    <t>你在这里干什么？Van Haussen先生告诉过你已经关门了！</t>
  </si>
  <si>
    <t>10254</t>
  </si>
  <si>
    <t>I'll get him, Boss.</t>
  </si>
  <si>
    <t>我会抓住他，老板。</t>
  </si>
  <si>
    <t>10255</t>
  </si>
  <si>
    <t>You took money from Kingpin. He's says ya got 48 hours to give it back to him. If ya don't, he wants me to kill ya. Be prepared to pay more than ya took, cause that's the way the boss works these things. Ya been warned.</t>
  </si>
  <si>
    <t>你从Kingpin那里拿走了他的钱，他说你有48小时时间把这些钱拿回去给他，如果你不，他会让我杀了你。你等着付出更大的代价吧，这就是老板处理这些事的方式，早就警告过你了。</t>
  </si>
  <si>
    <t>10256</t>
  </si>
  <si>
    <t>Guess you want to go in, hunh? Well, I guess you look okay.</t>
  </si>
  <si>
    <t>我猜你想进去，是么？好，看起来你不错。</t>
  </si>
  <si>
    <t>10257</t>
  </si>
  <si>
    <t>NPCDATA/094.EDT</t>
  </si>
  <si>
    <t>I'm Damon! Kingpin's personal bodyguard. Who the hell are you?</t>
  </si>
  <si>
    <t>我是Damon！Kingpin的私人保镖，你他妈的是谁？</t>
  </si>
  <si>
    <t>10258</t>
  </si>
  <si>
    <t>You're back.</t>
  </si>
  <si>
    <t>退后。</t>
  </si>
  <si>
    <t>10259</t>
  </si>
  <si>
    <t>Ya, whatever.</t>
  </si>
  <si>
    <t>你，想怎样。</t>
  </si>
  <si>
    <t>10260</t>
  </si>
  <si>
    <t>That's nice.</t>
  </si>
  <si>
    <t>那很好。</t>
  </si>
  <si>
    <t>10261</t>
  </si>
  <si>
    <t>我不需要它。</t>
  </si>
  <si>
    <t>10262</t>
  </si>
  <si>
    <t>Give it a rest.</t>
  </si>
  <si>
    <t>让它休息会儿。</t>
  </si>
  <si>
    <t>10263</t>
  </si>
  <si>
    <t>Threaten me again, and I'll be the last person you ever threaten!</t>
  </si>
  <si>
    <t>再威胁我一次，然后我就是你今生最后威胁的一个人了！</t>
  </si>
  <si>
    <t>10264</t>
  </si>
  <si>
    <t>Already got a job.</t>
  </si>
  <si>
    <t>我已经有工作了。</t>
  </si>
  <si>
    <t>10265</t>
  </si>
  <si>
    <t>Heal me up, so I can kick your ass.</t>
  </si>
  <si>
    <t>等我治好了，我会踢飞你的屁股。</t>
  </si>
  <si>
    <t>10266</t>
  </si>
  <si>
    <t>Why don't you go play your little war games somewhere else.</t>
  </si>
  <si>
    <t>你为什么不在其它地方玩你的打仗游戏？</t>
  </si>
  <si>
    <t>10267</t>
  </si>
  <si>
    <t>I can't be bought.</t>
  </si>
  <si>
    <t>我不会被收买。</t>
  </si>
  <si>
    <t>10268</t>
  </si>
  <si>
    <t>Kingpin is expecting you. You'll find him in his gaming room to your right.</t>
  </si>
  <si>
    <t>Kingpin正在等你，你可以在你右边的游戏室里找到他。</t>
  </si>
  <si>
    <t>10269</t>
  </si>
  <si>
    <t>Oh, yeah?</t>
  </si>
  <si>
    <t>噢，真的？</t>
  </si>
  <si>
    <t>10270</t>
  </si>
  <si>
    <t>Suck on this, sleezeball!</t>
  </si>
  <si>
    <t>滚吧，你这混球！</t>
  </si>
  <si>
    <t>10271</t>
  </si>
  <si>
    <t>You're not expected, so you're not welcome.</t>
  </si>
  <si>
    <t>你没有被邀请，所以你不受欢迎。</t>
  </si>
  <si>
    <t>10272</t>
  </si>
  <si>
    <t>NPCDATA/095.EDT</t>
  </si>
  <si>
    <t>Well... who have we here?</t>
  </si>
  <si>
    <t>好吧……谁带我到这的？</t>
  </si>
  <si>
    <t>10273</t>
  </si>
  <si>
    <t>Look who the cat dragged in.</t>
  </si>
  <si>
    <t>看这猫，把谁拖进来了。</t>
  </si>
  <si>
    <t>10274</t>
  </si>
  <si>
    <t>So uh, you're a soldier...</t>
  </si>
  <si>
    <t>哦，你是个士兵……</t>
  </si>
  <si>
    <t>10275</t>
  </si>
  <si>
    <t>The country is beautiful this time of year, don't you think?</t>
  </si>
  <si>
    <t>此时的国家正年轻美丽，你不认为么？</t>
  </si>
  <si>
    <t>10276</t>
  </si>
  <si>
    <t>Well... thank you, but I'm already spoken for. I can't be taking gifts from just anyone.</t>
  </si>
  <si>
    <t>好……谢谢你，我说过，我不指望从任何人那儿得到回报。</t>
  </si>
  <si>
    <t>10277</t>
  </si>
  <si>
    <t>My...aren't we the hurried one.</t>
  </si>
  <si>
    <t>我……我难道不是最忙碌的那个。</t>
  </si>
  <si>
    <t>10278</t>
  </si>
  <si>
    <t>If you're trying to excite me with your forcefulness, it's working.</t>
  </si>
  <si>
    <t>如果你试图用你的说服力来刺激我，来吧。</t>
  </si>
  <si>
    <t>10279</t>
  </si>
  <si>
    <t>Me? A mercenary? Oh, I don't think so... I am an artiste.</t>
  </si>
  <si>
    <t>我？一个佣兵？噢，我可不这么想……我是个艺术家。</t>
  </si>
  <si>
    <t>10280</t>
  </si>
  <si>
    <t>Oh... ah... ah... the PAIN!</t>
  </si>
  <si>
    <t>噢……啊……啊……好疼！</t>
  </si>
  <si>
    <t>10281</t>
  </si>
  <si>
    <t>I'm so sorry, but you'll have to come back another time.</t>
  </si>
  <si>
    <t>我很抱歉，但是你可以改天再来。</t>
  </si>
  <si>
    <t>10282</t>
  </si>
  <si>
    <t>I'll be sure to put this in my tip jar.</t>
  </si>
  <si>
    <t>我真太急需这钱了。</t>
  </si>
  <si>
    <t>10283</t>
  </si>
  <si>
    <t>Look at those muscles... I bet you work out... Everything looks so tight.</t>
  </si>
  <si>
    <t>瞧那些肌肉……我赌你能赢……看起来很难。</t>
  </si>
  <si>
    <t>10284</t>
  </si>
  <si>
    <t>So many big burly men... And it's not even my birthday.</t>
  </si>
  <si>
    <t>如此多的大个子...今天又不是我的生日。</t>
  </si>
  <si>
    <t>10285</t>
  </si>
  <si>
    <t>I hope you're not here to get an eagle on your shoulder. Simply everybody wants the eagle. Boring, boring, boring...they're so passe.</t>
  </si>
  <si>
    <t>我想你不是要来这纹个鹰在手臂上吧，简直每个人都想纹鹰，无聊，无聊，无聊……他们真赶不上潮流。</t>
  </si>
  <si>
    <t>10286</t>
  </si>
  <si>
    <t>The moment I saw you, I saw wild peacock. A vibrant multi-colored peacock spreading its feathers of manhood across your...right buttock. Dancing euphoric, yet sitting determined, declaring its presence.</t>
  </si>
  <si>
    <t>当我看到你的那刻，我好像看到一个孔雀，扇动着它美丽多彩的翅膀，扭动它漂亮的翎羽走到我前面……开屏了，兴奋的舞蹈着，然后坐下来，宣布它的到来。</t>
  </si>
  <si>
    <t>10287</t>
  </si>
  <si>
    <t>It won't hurt a bit... I promise.</t>
  </si>
  <si>
    <t>我不会伤害这分毫……我发誓。</t>
  </si>
  <si>
    <t>10288</t>
  </si>
  <si>
    <t>I won't be doing tattoos forever, you know. No, my big burly man, Kyle Lemmons will one day be the proprietor of his own leather boutique... with custom embroidery done by you know who... Kyle Lemmons - artiste.</t>
  </si>
  <si>
    <t>我永远不会纹身，你是了解的。不，我的大个子，我Kyle Lemmons有一天会有一个属于我自己的皮制时装店……从衣服的花纹上你能感受到……我Kyle Lemmons——伟大的艺术家。</t>
  </si>
  <si>
    <t>10289</t>
  </si>
  <si>
    <t>That's why I am renting this place from Mr. Klaus. I've had my left eye on that leather shop in town, but there's just no convincing that cute little Angel to sell. Oh, maybe one day...my dreams will come true.</t>
  </si>
  <si>
    <t>这就是我租下Mr. Klaus这地方的原因，我很眼红镇里的那家皮制品商店，但我不能说服精明的Angel把店卖给我。噢，会有那么一天的……我的梦想会实现。</t>
  </si>
  <si>
    <t>10290</t>
  </si>
  <si>
    <t>Oh, my...oh, my...stop my panting heart! The deed to Angel's leather shop. Can it be? Why, yes... of course I'll buy it from you. I'll give you everything I have for it.</t>
  </si>
  <si>
    <t>喔，我的老天……哇噢，我……我心跳得厉害！Angel的皮制品店的地契。这是真的么？什么？是的……我当然会从你那买过来，我会为这把我所有的钱都给你。</t>
  </si>
  <si>
    <t>10291</t>
  </si>
  <si>
    <t>Here you go... ten thousand dollars. Oh, I can't believe this! I will never, ever, forget you. You made my dreams come true. You sweetheart, you.</t>
  </si>
  <si>
    <t>给你……10000美元。噢，真不敢相信！我永远不会忘记你，你让我梦想成真。你真是热心人，真的。</t>
  </si>
  <si>
    <t>10292</t>
  </si>
  <si>
    <t>I don't mean to be pushy... but I'll have to close the shop soon. I have to rush off home to feed my pussycats.</t>
  </si>
  <si>
    <t>我不是赶时间……但是我必须赶紧关店了，我必须跑回家喂我的猫。</t>
  </si>
  <si>
    <t>10293</t>
  </si>
  <si>
    <t>You raving lunatic, you. You...you bully!</t>
  </si>
  <si>
    <t>你精神错乱了，你，你混蛋！</t>
  </si>
  <si>
    <t>10294</t>
  </si>
  <si>
    <t>Oh! Oh! Oh my! What? Talk now? Are you crazy?</t>
  </si>
  <si>
    <t>噢！哦！噢老天？为什么？告诉我？你疯了？</t>
  </si>
  <si>
    <t>10295</t>
  </si>
  <si>
    <t>NPCDATA/096.EDT</t>
  </si>
  <si>
    <t>Micky O'Brien's the name! Pleasure to meet ya!</t>
  </si>
  <si>
    <t>Micky O'Brien是我的名字！很高兴遇上你！</t>
  </si>
  <si>
    <t>10296</t>
  </si>
  <si>
    <t>Aye, me favorite soldier!</t>
  </si>
  <si>
    <t>啊，我亲爱的大兵！</t>
  </si>
  <si>
    <t>10297</t>
  </si>
  <si>
    <t>You ask me, there's not a problem that can't be cured by some fine Irish whiskey!</t>
  </si>
  <si>
    <t>你问我，没有爱尔兰威士忌解决不了的问题！</t>
  </si>
  <si>
    <t>10298</t>
  </si>
  <si>
    <t>Ye be comin' across any sea turtle eggs, ye be sure to let me know. There be a good market for those. Be right up there with the charmers from a black bear.</t>
  </si>
  <si>
    <t>你在来的路上要是看到海龟蛋，一定要告诉我，它们很好卖的。恰好那个收购它们的女魔法师还要黑熊皮。</t>
  </si>
  <si>
    <t>10299</t>
  </si>
  <si>
    <t>Aye, no, there's nothin' I be needin'.</t>
  </si>
  <si>
    <t>哎，不，这没有我需要的东西。</t>
  </si>
  <si>
    <t>10300</t>
  </si>
  <si>
    <t>Aye, too many Brits down here, I be telling ya. They drink up what's better left for a proper Irishman!</t>
  </si>
  <si>
    <t>哎，有很多不列颠人来到这里，我告诉你，他们喝的酒比爱尔兰人喝的好！</t>
  </si>
  <si>
    <t>10301</t>
  </si>
  <si>
    <t>Aye! No doubt yer not aware of me glowing reputation. You don't be lookin' to get on me bad side.</t>
  </si>
  <si>
    <t>哎！看来你还不认识大名鼎鼎的我，你最好不要让我难堪。</t>
  </si>
  <si>
    <t>10302</t>
  </si>
  <si>
    <t>Aye, it's not really me line a work.</t>
  </si>
  <si>
    <t>哎，我不会真的在找工作的。</t>
  </si>
  <si>
    <t>10303</t>
  </si>
  <si>
    <t>Aye, could ya stitch a wounded friend?</t>
  </si>
  <si>
    <t>哎，你怎么能对朋友雪上加霜？</t>
  </si>
  <si>
    <t>10304</t>
  </si>
  <si>
    <t>Aye, so that's that then.</t>
  </si>
  <si>
    <t>哎，就那么回事。</t>
  </si>
  <si>
    <t>10305</t>
  </si>
  <si>
    <t>Aye. Ya did owe me a couple of dollars, didn't ya?</t>
  </si>
  <si>
    <t>哎，你还欠我几美元，不是吗？</t>
  </si>
  <si>
    <t>10306</t>
  </si>
  <si>
    <t>Ya got something for me.</t>
  </si>
  <si>
    <t>你拿东西给我来了。</t>
  </si>
  <si>
    <t>10307</t>
  </si>
  <si>
    <t>Got me reputation to think of. You won't get a better dollar anywhere else.</t>
  </si>
  <si>
    <t>想想我的声誉吧，其他地方你找不到更合理的价格了。</t>
  </si>
  <si>
    <t>10308</t>
  </si>
  <si>
    <t>Aye, did ya forget where ya placed her?</t>
  </si>
  <si>
    <t>哎，你记不记得你把她放哪里了？</t>
  </si>
  <si>
    <t>10309</t>
  </si>
  <si>
    <t>Aye, would that be everything then?</t>
  </si>
  <si>
    <t>哎，这是所有的了么？</t>
  </si>
  <si>
    <t>10310</t>
  </si>
  <si>
    <t>Let me have a look at what ya got here.</t>
  </si>
  <si>
    <t>让我看看你都带来了些什么。</t>
  </si>
  <si>
    <t>10311</t>
  </si>
  <si>
    <t>Aye, can't do. I only be dealin' in animals and their parts now.</t>
  </si>
  <si>
    <t>哎，不行，我只收购动物及其身体各部分。</t>
  </si>
  <si>
    <t>10312</t>
  </si>
  <si>
    <t>Aye, no value to me.</t>
  </si>
  <si>
    <t>哎，对我没用。</t>
  </si>
  <si>
    <t>10313</t>
  </si>
  <si>
    <t>Aye... I can't give you good dollar fer it. Only be able to make a couple of baseball mitts at best.</t>
  </si>
  <si>
    <t>哎……我不能给你更好的价钱了，它仅仅够做一个棒球手套。</t>
  </si>
  <si>
    <t>10314</t>
  </si>
  <si>
    <t>Aye, you be quite the hunter! I'll make ya a good deal for it.</t>
  </si>
  <si>
    <t>哎，你真是个好猎手！我会给你的东西个高价的。</t>
  </si>
  <si>
    <t>10315</t>
  </si>
  <si>
    <t>Aye, perfect!</t>
  </si>
  <si>
    <t>哎，很好！</t>
  </si>
  <si>
    <t>10316</t>
  </si>
  <si>
    <t>Aye! I be grateful to ya.</t>
  </si>
  <si>
    <t>哎！非常感谢你。</t>
  </si>
  <si>
    <t>10317</t>
  </si>
  <si>
    <t>Aye! Maybe ya find it and be back.</t>
  </si>
  <si>
    <t>哎！也许你能再找到皮，拿回来卖吧。</t>
  </si>
  <si>
    <t>10318</t>
  </si>
  <si>
    <t>You be forgetting something here.</t>
  </si>
  <si>
    <t>你忘了拿东西了。</t>
  </si>
  <si>
    <t>10319</t>
  </si>
  <si>
    <t>Think I got my limit for this shipment. They only give me so much room to send the stuff, ya know.</t>
  </si>
  <si>
    <t>我想我已经尽力装货了,但是已经没有足够大的空间再多进货了，你要明白。</t>
  </si>
  <si>
    <t>10320</t>
  </si>
  <si>
    <t>Ya bloody fool!</t>
  </si>
  <si>
    <t>你是杀人狂！</t>
  </si>
  <si>
    <t>10321</t>
  </si>
  <si>
    <t>Oh, how kind of ya.</t>
  </si>
  <si>
    <t>噢，你真好。</t>
  </si>
  <si>
    <t>10322</t>
  </si>
  <si>
    <t>You look a wee bit familiar. Did I not run into ya in me gun running days? Aye, a nasty business that was, just to be scrapin' together nickels and dimes here and there.</t>
  </si>
  <si>
    <t>你看起来有点面熟，这几天我的枪没打中过你么？唉，那真是个肮脏的交易，只是兢兢计较与这点小钱。</t>
  </si>
  <si>
    <t>10323</t>
  </si>
  <si>
    <t>Stumbled upon something a wee bit more lucrative. Animals and their parts. The Asians and bloody collectors pay a fortune for the rare gems of the animal kingdom. And not a bloody one of 'em is armed at that.</t>
  </si>
  <si>
    <t>在生意上出了些小问题。像动物和动物的身体部位，这些都是亚洲人和血腥的收集者们花了大代价才能搜集到的动物王国的宝藏，因为这些血腥的家伙们都没有枪。</t>
  </si>
  <si>
    <t>10324</t>
  </si>
  <si>
    <t>I was just passing through seeing if I could bag me-self a couple of elusive Bloodcat pelts. Those felines can only be found in Arulco, ya know.</t>
  </si>
  <si>
    <t>我正想我自己能否带走一对难抓的血猫的毛皮，你知道，这种猫科动物只有Arulco才有。</t>
  </si>
  <si>
    <t>10325</t>
  </si>
  <si>
    <t>And I also caught a rumor that there may be some type of strange creature movin' about the mines. Wish I could confirm it. Aye... If she be true, I'm bettin' there be a pretty penny in a piece of such a beast.</t>
  </si>
  <si>
    <t>我还听说有一种在矿井里活动的奇怪的生物，我很想能确定这一点。哎……如果这是真的，我打赌这怪物身上的器官肯定能卖好价钱。</t>
  </si>
  <si>
    <t>10326</t>
  </si>
  <si>
    <t>Aye... If ya be finding yourself possessing anything I might be looking for, you come a callin'. I be givin' ya top-dollar for it. You can find me in one of the bars. You might even find me still in this one.</t>
  </si>
  <si>
    <t>哎……如果你发现了一些我正在寻找的东西，通知我吧，我会给你高价的，你可以在任何一间酒吧里找到我，你甚至仍然可能在这间酒吧里找到我。</t>
  </si>
  <si>
    <t>10327</t>
  </si>
  <si>
    <t>Could I interest you in buying a poor, thirsty, brother-in-arms a drink?</t>
  </si>
  <si>
    <t>我会对你买的这么难喝的酒感兴趣么？</t>
  </si>
  <si>
    <t>10328</t>
  </si>
  <si>
    <t>Aye. A wee somethin' to quell the nerves.</t>
  </si>
  <si>
    <t>哎，喝点酒能压压惊。</t>
  </si>
  <si>
    <t>10329</t>
  </si>
  <si>
    <t>Aye, not right now! You finish what ya started first!</t>
  </si>
  <si>
    <t>哎，不是现在！你先完成你已经开始的事先吧！</t>
  </si>
  <si>
    <t>10330</t>
  </si>
  <si>
    <t>NPCDATA/097.EDT</t>
  </si>
  <si>
    <t>What do you want?</t>
  </si>
  <si>
    <t>有何贵干？</t>
  </si>
  <si>
    <t>10331</t>
  </si>
  <si>
    <t>What's up, Cap?</t>
  </si>
  <si>
    <t>怎么了，大檐帽？</t>
  </si>
  <si>
    <t>10332</t>
  </si>
  <si>
    <t>Been thinkin' that maybe I should get the heck out of Arulco.</t>
  </si>
  <si>
    <t>我一直在想也许我该把直升飞机飞到Arulco之外。</t>
  </si>
  <si>
    <t>10333</t>
  </si>
  <si>
    <t>Heck of a country from a bird's eye.</t>
  </si>
  <si>
    <t>从直升机上能鸟瞰整个国家。</t>
  </si>
  <si>
    <t>10334</t>
  </si>
  <si>
    <t>Can't see a use for that, Cap.</t>
  </si>
  <si>
    <t>看不出那有什么用，大檐帽。</t>
  </si>
  <si>
    <t>10335</t>
  </si>
  <si>
    <t>You're talkin' to the only guy left in Arulco who can fly an chopper.</t>
  </si>
  <si>
    <t>你正在和Arulco剩下的唯一一个会开直升飞机的人说话。</t>
  </si>
  <si>
    <t>10336</t>
  </si>
  <si>
    <t>Tone her down there, Cap.</t>
  </si>
  <si>
    <t>它停在那里维护，大檐帽。</t>
  </si>
  <si>
    <t>10337</t>
  </si>
  <si>
    <t>Got a problem with bosses, Cap. Only do contract work.</t>
  </si>
  <si>
    <t>老板那里会有麻烦，大檐帽。只能接受现金预约工作。</t>
  </si>
  <si>
    <t>10338</t>
  </si>
  <si>
    <t>I need help... First aid...</t>
  </si>
  <si>
    <t>我须要帮助……快急救……</t>
  </si>
  <si>
    <t>10339</t>
  </si>
  <si>
    <t>Not lookin' to chew it now, Cap.</t>
  </si>
  <si>
    <t>现在不是谈这个的时候，大檐帽。</t>
  </si>
  <si>
    <t>10340</t>
  </si>
  <si>
    <t>Money's always cool, Cap!</t>
  </si>
  <si>
    <t>钱总是好的，大檐帽！</t>
  </si>
  <si>
    <t>10341</t>
  </si>
  <si>
    <t>You're grounded, Cap, 'til I see my money.</t>
  </si>
  <si>
    <t>就在地上呆着吧，大檐帽。除非我看到钱。</t>
  </si>
  <si>
    <t>10342</t>
  </si>
  <si>
    <t>Skyrider. That's what they call me. Ain't nobody around here that can fly an eggbeater like me.</t>
  </si>
  <si>
    <t>Skyrider，他们都这么叫我。周围没人像我一样会开直升机。</t>
  </si>
  <si>
    <t>10343</t>
  </si>
  <si>
    <t>Sorry about being a little abrupt there. Been hanging low. Queen's looking for me to be part of her air force. Pays dink, and the hours are long. Plus, I can't stand her... on a personal level.</t>
  </si>
  <si>
    <t>请原谅我的突兀，这已经很客气了。女王正找我想让我加入她的空军，薪水很高，并且是长期的。可是，我不会加入她的……这只是私人问题。</t>
  </si>
  <si>
    <t>10344</t>
  </si>
  <si>
    <t>You get me to my eggbeater in Drassen, Cap, and we might be able to work out some business.</t>
  </si>
  <si>
    <t>如果你能帮我搞到Drassen的直升机，大檐帽，我们就能作些交易了。</t>
  </si>
  <si>
    <t>10345</t>
  </si>
  <si>
    <t>There's my baby. She looks just fine, Cap. We're in business...</t>
  </si>
  <si>
    <t>这是我的宝贝，她看起来还很好，大檐帽，我们可以成交了……</t>
  </si>
  <si>
    <t>10346</t>
  </si>
  <si>
    <t>Here's the story. I charge by distance and risk. I'll get you wherever you want to go as long as I got enough fuel to get my butt back. I do EVACS too.</t>
  </si>
  <si>
    <t>有些事要先说明，我是根据路程和危险性收费的。我能把你送到任何地方，但是必须有足够的回程油料让我能飞回来。我也能做EVACS〈空舱飞行〉。</t>
  </si>
  <si>
    <t>10347</t>
  </si>
  <si>
    <t>But I don't do anything in unfriendly zones. I'll drop you off or pick you up as close as possible. It's my policy - think before you book. Works for me... you can make it work for you.</t>
  </si>
  <si>
    <t>但是我不会飞进敌人的制空区和占领区，。我会在尽可能靠近的地方让你们着陆或搭载你们。这是我的原则—雇我之前先考虑好这点，这对我有好处……也对你有好处。</t>
  </si>
  <si>
    <t>10348</t>
  </si>
  <si>
    <t>I'll be looking to get paid when the trip's over. You don't pay me, you're walking around Arulco.</t>
  </si>
  <si>
    <t>每次飞行结束后，我就要拿到我的工钱。你不付钱的话，你就准备用双脚走遍Arulco吧。</t>
  </si>
  <si>
    <t>10349</t>
  </si>
  <si>
    <t>If that's workable for you, Cap, you make contact when you need me. Together we'll fry that broad's butt!</t>
  </si>
  <si>
    <t>如果这能行，大檐帽，那么需要时就联系我，让我们一起飞空中开花！</t>
  </si>
  <si>
    <t>10350</t>
  </si>
  <si>
    <t>Got a couple of concerns, Cap. The Queen's got SAM sites spread across the country. We take to the skies, the broad's got the means to blow us the heck out of 'em.</t>
  </si>
  <si>
    <t>提醒你一个关键环节，大檐帽，女王有SAM导弹基地分布在全国的几处地方，如果我们升空，就会被打得空中开花。</t>
  </si>
  <si>
    <t>10351</t>
  </si>
  <si>
    <t>Makes the risk higher, Cap. High risk, big fee. I know she's got a SAM site to the east of Drassen. Takin' it out would lower your costs and... well... help keep my pretty-boy butt intact.</t>
  </si>
  <si>
    <t>这很危险，大檐帽。高风险，高费用。我知道女王在Drassen的东边有一个SAM导弹基地，端掉它就能降低风险……而且……我的宝贝也不会受伤。</t>
  </si>
  <si>
    <t>10352</t>
  </si>
  <si>
    <t>Good work, Cap. Taking out the SAM site bought us some room to play.</t>
  </si>
  <si>
    <t>干得好，大檐帽。占领这个SAM导弹基地我们就有飞行的空域了。</t>
  </si>
  <si>
    <t>10353</t>
  </si>
  <si>
    <t>Skyrider, here. What's your plans for the bird?</t>
  </si>
  <si>
    <t>我Skyrider在这，你有什么飞行计划？</t>
  </si>
  <si>
    <t>10354</t>
  </si>
  <si>
    <t>I've been asking around...doing some legwork for ya. Managed to get the locations for the rest of the SAM sites.</t>
  </si>
  <si>
    <t>我已经问过很多人了……还为你做了很多跑腿工作，很难才搞到余下的SAM导弹基地的坐标。</t>
  </si>
  <si>
    <t>10355</t>
  </si>
  <si>
    <t>There's one slightly south of Chitzena, another south of Cambria, and she's got one in the capital city of Meduna. Best I can figure, that's all of them. No need to thank me.</t>
  </si>
  <si>
    <t>在Chitzena稍偏南有一个，另一个在Cambria南部。她还在首都Meduna布置了一个。我可以确定，全部基地就是这些。不用谢我了。</t>
  </si>
  <si>
    <t>10356</t>
  </si>
  <si>
    <t>Hold on, don't tell me, I've already heard. Cleaning up Estoni gave us a new option. You found fuel and a clearing. We can use it to refuel. Give us more range... Your team ain't what I'd call tight-lipped.</t>
  </si>
  <si>
    <t>等等，不用告诉我了，我已经听说了。占领Estoni给我们很多新的选择。你找到了油料和空地，我们能利用这来供油，让我们航域更宽……你队伍中的人都是，那么寡言少语。</t>
  </si>
  <si>
    <t>10357</t>
  </si>
  <si>
    <t>That's a big roger, Cap.</t>
  </si>
  <si>
    <t>这是个很大的收获，大檐帽。</t>
  </si>
  <si>
    <t>10358</t>
  </si>
  <si>
    <t>I'll never make it there and back on a tank of fuel, Cap.</t>
  </si>
  <si>
    <t>我不可能飞个来回的，就凭这点油料，大檐帽。</t>
  </si>
  <si>
    <t>10359</t>
  </si>
  <si>
    <t>Gonna have to abort, Cap. Destination's got unfriendlies. I'll wait for new orders.</t>
  </si>
  <si>
    <t>必须放弃这计划，大檐帽。目的地是敌控制区。我会等你的新命令。</t>
  </si>
  <si>
    <t>10360</t>
  </si>
  <si>
    <t>Just keep in mind, Cap, I don't put my eggbeater down in hostile territory.</t>
  </si>
  <si>
    <t>记住，大檐帽，我不会让我的直升飞机降落到敌对区域的。</t>
  </si>
  <si>
    <t>10361</t>
  </si>
  <si>
    <t>I'm here, Cap.</t>
  </si>
  <si>
    <t>我在这，大檐帽。</t>
  </si>
  <si>
    <t>10362</t>
  </si>
  <si>
    <t>Gotta make it snappy, Cap. Fuel's a burnin'.</t>
  </si>
  <si>
    <t>最好快点，大檐帽。燃料不多了。</t>
  </si>
  <si>
    <t>10363</t>
  </si>
  <si>
    <t>Can't hangout any longer, Cap. I gotta head to base before I run out of fuel.</t>
  </si>
  <si>
    <t>不能悬停太久了，大檐帽。我必须在燃料用完之前飞回基地。</t>
  </si>
  <si>
    <t>10364</t>
  </si>
  <si>
    <t>I've spotted some unfriendlies at ground level, Cap. Thought ya might want to know.</t>
  </si>
  <si>
    <t>我发现地面上有敌人，大檐帽。我想你该了解情况。</t>
  </si>
  <si>
    <t>10365</t>
  </si>
  <si>
    <t>Got unfriendly activity below, Cap.</t>
  </si>
  <si>
    <t>下面情况不妙，大檐帽。</t>
  </si>
  <si>
    <t>10366</t>
  </si>
  <si>
    <t>Okay. Just so we're straight on this, I'm a pilot, not a soldier. I'll do what I'm told 'til I get there, but ain't getting involved. I don't want no gun. I don't want to have to kill nobody.</t>
  </si>
  <si>
    <t>ok，我就直说吧，我是一个飞行员，不是士兵。我会做我事先说好的事，我不想卷入战斗，我不会去碰枪，我不想杀人。</t>
  </si>
  <si>
    <t>10367</t>
  </si>
  <si>
    <t>Just show me on the map where ya wanna go, and I'll get ya there.</t>
  </si>
  <si>
    <t>指给我看你想去的地方，我会载你到那儿的。</t>
  </si>
  <si>
    <t>10368</t>
  </si>
  <si>
    <t>I got no plans on havin' anything to do with you, Cap! You guys tried to kill me... Remember?</t>
  </si>
  <si>
    <t>我不想再为你们做事了，大檐帽！你的人想杀了我……记起来了么？</t>
  </si>
  <si>
    <t>10369</t>
  </si>
  <si>
    <t>Better change your tone, Cap! Or you're gonna have to take chopper lessons.</t>
  </si>
  <si>
    <t>最好换个口气，大檐帽！否则你们会知道没有直升机的教训的。</t>
  </si>
  <si>
    <t>10370</t>
  </si>
  <si>
    <t>I'm strictly freelance, Cap. You can book me by the ride, but you ain't never gonna own me.</t>
  </si>
  <si>
    <t>严格的说，大檐帽。你能让我开直升飞机，但是你不能雇用我。</t>
  </si>
  <si>
    <t>10371</t>
  </si>
  <si>
    <t>What's happenin', Cap? I thought you were gonna get me to my eggbeater...</t>
  </si>
  <si>
    <t>发生什么事儿了，大檐帽？我一位你们会带我去拿我的直升飞机……</t>
  </si>
  <si>
    <t>10372</t>
  </si>
  <si>
    <t>I can't wait 'til we get there. Haven't taken the bird out for a spin in a long while.</t>
  </si>
  <si>
    <t>我真是等不急到那儿去了。很久没有开飞机兜一圈儿了。</t>
  </si>
  <si>
    <t>10373</t>
  </si>
  <si>
    <t>You're one sick mother, Cap.</t>
  </si>
  <si>
    <t>你真是个讨厌的家伙，大檐帽。</t>
  </si>
  <si>
    <t>10374</t>
  </si>
  <si>
    <t>Thanks for getting me back on my feet, Cap.</t>
  </si>
  <si>
    <t>谢谢你让我恢复过来，大檐帽。</t>
  </si>
  <si>
    <t>10375</t>
  </si>
  <si>
    <t>You know, if you were to get the bums out of Cambria, I could drop the bird down with your wounded. There's a hospital there. Could pretty much drop 'em at the door.</t>
  </si>
  <si>
    <t>你了解的，如果你的人在Cambria之外受了伤，我能用直升飞机把伤员带到Cambria去，那里有个医院，我甚至能把他们直接送到门口。</t>
  </si>
  <si>
    <t>10376</t>
  </si>
  <si>
    <t>Keep your chin up, Cap. Things will turn around.</t>
  </si>
  <si>
    <t>别灰心，大檐帽。事情会有好转的。</t>
  </si>
  <si>
    <t>10377</t>
  </si>
  <si>
    <t>The way things are going, Cap, won't be long before I'm putting you down right smack in the heart of Meduna.</t>
  </si>
  <si>
    <t>如果局势照这样发展下去，大檐帽，不久以后我就能直接把你们载到Meduna的心脏地带降落。</t>
  </si>
  <si>
    <t>10378</t>
  </si>
  <si>
    <t>I'm chopperless, Cap. Can't do much for ya.</t>
  </si>
  <si>
    <t>我的直升飞机不行了，大檐帽。不能为你们做什么。</t>
  </si>
  <si>
    <t>10379</t>
  </si>
  <si>
    <t>Conditions ain't right for flying today, Cap. Sorry.</t>
  </si>
  <si>
    <t>今天的情况不适合飞行，大檐帽，对不起。</t>
  </si>
  <si>
    <t>10380</t>
  </si>
  <si>
    <t>Get things under control, then we'll yak all ya want.</t>
  </si>
  <si>
    <t>快把局面控制下来，那样我们才能做我们想做的。</t>
  </si>
  <si>
    <t>10381</t>
  </si>
  <si>
    <t>Thought you forgot about me.</t>
  </si>
  <si>
    <t>还以为你把我忘了。</t>
  </si>
  <si>
    <t>10382</t>
  </si>
  <si>
    <t>Looks like the bird's been wounded, Cap. Think I'll be all right, but I'll need to have her checked out when I get back to the base.</t>
  </si>
  <si>
    <t>好象我的飞机负伤了，大檐帽。还好我是没什么事。但回到基地后我得给它做个检修。</t>
  </si>
  <si>
    <t>10383</t>
  </si>
  <si>
    <t>I got some serious trouble here, Cap. Been hit good. Have to hightail it back to the base.</t>
  </si>
  <si>
    <t>问题严重了，大檐帽，损伤很严重，必须马上撤回基地。</t>
  </si>
  <si>
    <t>10384</t>
  </si>
  <si>
    <t>Can't... Can't hold her, Cap. She's going down...</t>
  </si>
  <si>
    <t>没……没法控制它，大檐帽，它要坠毁了……</t>
  </si>
  <si>
    <t>10385</t>
  </si>
  <si>
    <t>NPCDATA/098.EDT</t>
  </si>
  <si>
    <t>I'm Pablo Greco. I run cargo department at airport. You want something, you see me.</t>
  </si>
  <si>
    <t>我是Pablo Greco，我是机场运货的负责人，你要东西的话就找我。</t>
  </si>
  <si>
    <t>10386</t>
  </si>
  <si>
    <t>You again.</t>
  </si>
  <si>
    <t>又是你。</t>
  </si>
  <si>
    <t>10387</t>
  </si>
  <si>
    <t>Ya... It's nice talking to you, but I got a lot of friends. What I never got enough of is spending money.</t>
  </si>
  <si>
    <t>呀……很高兴和你谈话，但是我有很多朋友，我的钱总是不够。</t>
  </si>
  <si>
    <t>10388</t>
  </si>
  <si>
    <t>I never stop, I tell you. Pace around here would bury somebody like you.</t>
  </si>
  <si>
    <t>告诉你我从不停止，周围的家伙会埋了像你这样的家伙的。</t>
  </si>
  <si>
    <t>10389</t>
  </si>
  <si>
    <t>I already got enough stuff to keep track of.</t>
  </si>
  <si>
    <t>我已搞到了足够多的东西来脱身。</t>
  </si>
  <si>
    <t>10390</t>
  </si>
  <si>
    <t>I really don't care who you are or why you're here.</t>
  </si>
  <si>
    <t>我真的不在乎你是谁或到这里干么。</t>
  </si>
  <si>
    <t>10391</t>
  </si>
  <si>
    <t>Relax...</t>
  </si>
  <si>
    <t>放松……</t>
  </si>
  <si>
    <t>10392</t>
  </si>
  <si>
    <t>Nah...</t>
  </si>
  <si>
    <t>那么……</t>
  </si>
  <si>
    <t>10393</t>
  </si>
  <si>
    <t>It hurts... I fraggin' hurt.</t>
  </si>
  <si>
    <t>好痛……痛得要命。</t>
  </si>
  <si>
    <t>10394</t>
  </si>
  <si>
    <t>I got a lot of work to do.</t>
  </si>
  <si>
    <t>我有很多事要做。</t>
  </si>
  <si>
    <t>10395</t>
  </si>
  <si>
    <t>Coffee money. Help me keep my eyes open, if you know what I mean.</t>
  </si>
  <si>
    <t>咖啡钱，这能帮我提提神，你知道我的意思。</t>
  </si>
  <si>
    <t>10396</t>
  </si>
  <si>
    <t>Well... Whatever you were expecting isn't here. Could try again tomorrow.</t>
  </si>
  <si>
    <t>好……你要的东西不在这，请明天再来。</t>
  </si>
  <si>
    <t>10397</t>
  </si>
  <si>
    <t>Ya... I got something for you.</t>
  </si>
  <si>
    <t>呀……我有东西要给你。</t>
  </si>
  <si>
    <t>10398</t>
  </si>
  <si>
    <t>A small package came in...uh, just hope I didn't misplace it somewhere...</t>
  </si>
  <si>
    <t>来了个小包裹……唔，只希望我没有把它放错地方……</t>
  </si>
  <si>
    <t>10399</t>
  </si>
  <si>
    <t>If I remember right, it was a decent size, too...</t>
  </si>
  <si>
    <t>如果我没记错的话，它也是足量的……</t>
  </si>
  <si>
    <t>10400</t>
  </si>
  <si>
    <t>Oh, it's fraggin' heavy, too. Nearly pulled out my back. You movin' down here or something?</t>
  </si>
  <si>
    <t>噢，它也真够重的。几乎要压断了我的腰，你要搬过来么？</t>
  </si>
  <si>
    <t>10401</t>
  </si>
  <si>
    <t>And, ah... In case you're not aware, I'm, ah... we're not responsible for anything that might be missing.</t>
  </si>
  <si>
    <t>并且，啊……你不明白，我，啊……我们对丢失的东西不负责。</t>
  </si>
  <si>
    <t>10402</t>
  </si>
  <si>
    <t>It wasn't me, man, I swear.</t>
  </si>
  <si>
    <t>不是我，伙计，我发誓。</t>
  </si>
  <si>
    <t>10403</t>
  </si>
  <si>
    <t>You don't scare me. I don't care what you do to me. I don't know nothing about your missing stuff.</t>
  </si>
  <si>
    <t>你别吓唬我，我不在乎你对我做什么。你丢的东西我一点也不知道。</t>
  </si>
  <si>
    <t>10404</t>
  </si>
  <si>
    <t>Okay, don't go crazy on me. I'll see what I can do... I'll ask around. But I'll need time. Uh, maybe you can come back tomorrow.</t>
  </si>
  <si>
    <t>ok，别对我发狂，我看看我能做什么……我会到处问问，但我需要时间。唔，也许我明天就会回来。</t>
  </si>
  <si>
    <t>10405</t>
  </si>
  <si>
    <t>I have good news for you. It wasn't easy, but I managed to find your missing stuff. Even threw in a couple of extra things I found lying around just to make up for the inconvenience.</t>
  </si>
  <si>
    <t>我给你带来了好消息，这很不容易，但是我尽力找回了你丢的东西。并且，一事两面，我发现撒谎会带来很多麻烦。</t>
  </si>
  <si>
    <t>10406</t>
  </si>
  <si>
    <t>A lot of people come in and out of here, you know. I can't be babysitting your shipments. Well, at least not for free.</t>
  </si>
  <si>
    <t>你知道，很多人在这进进出出。我可看不住你的货物，是的，至少不是免费看管。</t>
  </si>
  <si>
    <t>10407</t>
  </si>
  <si>
    <t>Ah, thank you for your help.</t>
  </si>
  <si>
    <t>啊，谢谢你的帮忙。</t>
  </si>
  <si>
    <t>10408</t>
  </si>
  <si>
    <t>Take care of the fighting, then I take care of you.</t>
  </si>
  <si>
    <t>小心战斗，我会好好照顾你的。</t>
  </si>
  <si>
    <t>10409</t>
  </si>
  <si>
    <t>Personally, I don't care who wins the war. I just don't want no more shooting near the airport.</t>
  </si>
  <si>
    <t>对我来说，我不在乎谁会赢得战争。我只希望机场附近不会有太多的流弹。</t>
  </si>
  <si>
    <t>10410</t>
  </si>
  <si>
    <t>We, uh, have a problem with your shipment. I wasn't here, you understand, but when the plane landed, some people in Drassen would not let your stuff be unloaded. The pilot left with your goods still on the plane.</t>
  </si>
  <si>
    <t>我们，唔，你的货物出了些问题。问题不在我这，你要明白，当飞机降落的时候，Drassen的人民不让你的货物着陆，飞行员就把你的货物留在飞机上了。</t>
  </si>
  <si>
    <t>10411</t>
  </si>
  <si>
    <t>What is wrong with you!</t>
  </si>
  <si>
    <t>你有毛病！</t>
  </si>
  <si>
    <t>10412</t>
  </si>
  <si>
    <t>NPCDATA/099.EDT</t>
  </si>
  <si>
    <t>My name Salvatore. I run airport now.</t>
  </si>
  <si>
    <t>我名叫Salvatore，现在我管机场。</t>
  </si>
  <si>
    <t>10413</t>
  </si>
  <si>
    <t>对。</t>
  </si>
  <si>
    <t>10414</t>
  </si>
  <si>
    <t>One day I going to run big airport, La Guardia maybe.</t>
  </si>
  <si>
    <t>总有一天我要管大机场，也许是La Guardia。</t>
  </si>
  <si>
    <t>10415</t>
  </si>
  <si>
    <t>It almost time for coffee break.</t>
  </si>
  <si>
    <t>该是喝杯咖啡休息一下的时候了。</t>
  </si>
  <si>
    <t>10416</t>
  </si>
  <si>
    <t>I do not want this.</t>
  </si>
  <si>
    <t>我不需要这个。</t>
  </si>
  <si>
    <t>10417</t>
  </si>
  <si>
    <t>You are customer like anyone.</t>
  </si>
  <si>
    <t>你就像其他顾客一样。</t>
  </si>
  <si>
    <t>10418</t>
  </si>
  <si>
    <t>Do not get in panic.</t>
  </si>
  <si>
    <t>别惊慌。</t>
  </si>
  <si>
    <t>10419</t>
  </si>
  <si>
    <t>I have job. I have much responsibility. I cannot leave.</t>
  </si>
  <si>
    <t>我有事做，我要负责，我不能离开。</t>
  </si>
  <si>
    <t>10420</t>
  </si>
  <si>
    <t>Must see doctor... Much blood.</t>
  </si>
  <si>
    <t>要找医生……流了好多血。</t>
  </si>
  <si>
    <t>10421</t>
  </si>
  <si>
    <t>I have busy, busy day. You come 'nother time.</t>
  </si>
  <si>
    <t>我今天很忙很忙。你改天再来。</t>
  </si>
  <si>
    <t>10422</t>
  </si>
  <si>
    <t>In front of line for you.</t>
  </si>
  <si>
    <t>在你面前排开。</t>
  </si>
  <si>
    <t>10423</t>
  </si>
  <si>
    <t>I have nothing for you today. Maybe come soon on plane.</t>
  </si>
  <si>
    <t>我这里没有你的东西，也许飞机就快到了。</t>
  </si>
  <si>
    <t>10424</t>
  </si>
  <si>
    <t>I have something for you in warehouse. I take good care of it.</t>
  </si>
  <si>
    <t>你的东西在场库里，我好好看着呢。</t>
  </si>
  <si>
    <t>10425</t>
  </si>
  <si>
    <t>I have big delivery for you. It very heavy.</t>
  </si>
  <si>
    <t>我要给你个邮包，它太重了。</t>
  </si>
  <si>
    <t>10426</t>
  </si>
  <si>
    <t>Plane just make delivery. I no have time to check yet for you.</t>
  </si>
  <si>
    <t>飞机要开始运送了，我没时间为你检查。</t>
  </si>
  <si>
    <t>10427</t>
  </si>
  <si>
    <t>Bad news. Plane with delivery crash in mountains. I make little mistake. Pilot make bad turn...everything gone. Many pieces... Big mess.</t>
  </si>
  <si>
    <t>坏消息，运货的飞机坠毁在山上了，我没错，是飞行员转错了方向……所有东西都丢了，好多碎片……乱套了。</t>
  </si>
  <si>
    <t>10428</t>
  </si>
  <si>
    <t>We have problem. Delivery go to bad airport. I check on this for you.</t>
  </si>
  <si>
    <t>我们有麻烦，飞机送错了机场，我帮你查清了。</t>
  </si>
  <si>
    <t>10429</t>
  </si>
  <si>
    <t>I do everything I can do. Delivery comin', but keep going to bad airport. I think it in Bulgaria.</t>
  </si>
  <si>
    <t>我做了我能做的事，运出来了，但是运错了机场，我想应该是保加利亚。</t>
  </si>
  <si>
    <t>10430</t>
  </si>
  <si>
    <t>Bad news. Delivery disappear. I talk to many people, many airports. It nowhere. I sorry about this, but I can do nothing.</t>
  </si>
  <si>
    <t>坏消息，运货不见了，我问了所有的人，所有的机场，都没有。对此我很遗憾，但是我无能为力。</t>
  </si>
  <si>
    <t>10431</t>
  </si>
  <si>
    <t>I have very good news for you. I find your delivery. It go everywhere in world, but I find it for you.</t>
  </si>
  <si>
    <t>我有个非常好的消息告诉你，我找到了你的运货，它周游了世界，但是我帮你找到了他。</t>
  </si>
  <si>
    <t>10432</t>
  </si>
  <si>
    <t>Why you do this?</t>
  </si>
  <si>
    <t>为什么你要这样？</t>
  </si>
  <si>
    <t>10433</t>
  </si>
  <si>
    <t>I no do nothing until shooting stops.</t>
  </si>
  <si>
    <t>我不会动直到射击结束。</t>
  </si>
  <si>
    <t>10434</t>
  </si>
  <si>
    <t>I will remember this.</t>
  </si>
  <si>
    <t>我会记住的。</t>
  </si>
  <si>
    <t>10435</t>
  </si>
  <si>
    <t>I wish you victory in Meduna. The whole country wishes you much luck.</t>
  </si>
  <si>
    <t>我希望你在Meduna取胜，全国人民都祝福你。</t>
  </si>
  <si>
    <t>10436</t>
  </si>
  <si>
    <t>I am very new at this job. But I start at right time. With much luck, you will make Arulco good place.</t>
  </si>
  <si>
    <t>我不熟悉这个工作，但是我有个好的时机。很幸运，你让Arulco变成个好机场。</t>
  </si>
  <si>
    <t>10437</t>
  </si>
  <si>
    <t>I sorry. But many people in Drassen do not... like... trust you. I must work and live in Drassen. It is not easy. Talking with you will make it hard.</t>
  </si>
  <si>
    <t>我很抱歉。但是Drassen的人民不这样……比如……信任你。我必须在Drassen工作和生活，这不容易，跟你说话会让我很麻烦。</t>
  </si>
  <si>
    <t>10438</t>
  </si>
  <si>
    <t>NPCDATA/100.EDT</t>
  </si>
  <si>
    <t>I am Father John Walker. You may call me Father John.</t>
  </si>
  <si>
    <t>我是神父John Walker。你可以叫我John神父。</t>
  </si>
  <si>
    <t>10439</t>
  </si>
  <si>
    <t>Don't I know you? You look familiar.</t>
  </si>
  <si>
    <t>我认识你么？你看起来很面熟。</t>
  </si>
  <si>
    <t>10440</t>
  </si>
  <si>
    <t>Let there be no question of conscience, the Lord be with you.</t>
  </si>
  <si>
    <t>希望这不受良心谴责，上帝与你同在。</t>
  </si>
  <si>
    <t>10441</t>
  </si>
  <si>
    <t>Queen Deidranna would not approve of this meeting.</t>
  </si>
  <si>
    <t>Deidranna女王不会允许这次碰面的。</t>
  </si>
  <si>
    <t>10442</t>
  </si>
  <si>
    <t>I have no need for possessions.</t>
  </si>
  <si>
    <t>我不需要财富。</t>
  </si>
  <si>
    <t>10443</t>
  </si>
  <si>
    <t>Not one for small talk, are you?</t>
  </si>
  <si>
    <t>你不想闲聊几句么？</t>
  </si>
  <si>
    <t>10444</t>
  </si>
  <si>
    <t>If I had more to tell you, I would. Please... I beg of you, I am a man of the cloth, do not harm me.</t>
  </si>
  <si>
    <t>如果我有更多的事要说，我会说的。求……求求你，我没什么钱，别伤害我。</t>
  </si>
  <si>
    <t>10445</t>
  </si>
  <si>
    <t>I will bless you, but I cannot go with you.</t>
  </si>
  <si>
    <t>我会祝福你，但是我不能加入你。</t>
  </si>
  <si>
    <t>10446</t>
  </si>
  <si>
    <t>Holy Mother of Mary... I, I'm bleeding everywhere.</t>
  </si>
  <si>
    <t>圣母玛利亚……我，我全身在流血。</t>
  </si>
  <si>
    <t>10447</t>
  </si>
  <si>
    <t>Sorry, I have a sermon to prepare.</t>
  </si>
  <si>
    <t>对不起，我要准备一个布道。</t>
  </si>
  <si>
    <t>10448</t>
  </si>
  <si>
    <t>Ah...a contribution. I... I'll have to mail you the receipt. I don't have any with me.</t>
  </si>
  <si>
    <t>啊……一个捐赠。我……我会寄给你个收据。我没带在身上。</t>
  </si>
  <si>
    <t>10449</t>
  </si>
  <si>
    <t>Well, that's mighty thoughtful of you. A little something to pick up the spirits.</t>
  </si>
  <si>
    <t>好，这真是有想法。这能提高精神气。</t>
  </si>
  <si>
    <t>10450</t>
  </si>
  <si>
    <t>Miguel Cordona needs my assistance? Well... I think I can put together some food and supplies. Fuel, as Miguel is probably well aware, remains next to impossible to acquire.</t>
  </si>
  <si>
    <t>Miguel Cordona需要我的协助？好吧……我想我能把食物和补给品收集起来。而油料，Miguel也很清楚的知道，这是不可能获得的。</t>
  </si>
  <si>
    <t>10451</t>
  </si>
  <si>
    <t>The rest will take time. I do have some things hidden away, but I'll need to call upon the generosity of the faithful. Moving too quickly will only bring us all... unnecessary attention.</t>
  </si>
  <si>
    <t>剩下的就是时间问题了。我确实收藏了不少东西，但是我们要确保更大的可靠性，转移得太快的话……会招来不必要的注意。</t>
  </si>
  <si>
    <t>10452</t>
  </si>
  <si>
    <t>I'll get word to Miguel when everything is in order.</t>
  </si>
  <si>
    <t>当一切就绪后，我会转告Miguel。</t>
  </si>
  <si>
    <t>10453</t>
  </si>
  <si>
    <t>It's too bad that young woman, Ira, isn't with you. I haven't seen her in a while. She's quite something, you know. I really enjoy conversing with her.</t>
  </si>
  <si>
    <t>那个年轻的女孩Ira没跟着你，真是太遗憾了，我有一阵没见到她了，她很了不起，我真的很愿意跟她一块聊天，</t>
  </si>
  <si>
    <t>10454</t>
  </si>
  <si>
    <t>I haven't seen you around, Ira. I was worried, perhaps, something had happened to you. You are looking well, as always.</t>
  </si>
  <si>
    <t>好久不见了Ira。我很担心也许你会出什么事。不过你看起来很好啊，就像往常一样。</t>
  </si>
  <si>
    <t>10455</t>
  </si>
  <si>
    <t>Deidranna does not approve of organized religion. She only tolerates me and my congregation because she does not want the attention of outsiders, especially the Holy Father.</t>
  </si>
  <si>
    <t>Deidranna不能允许有有组织的宗教存在。她之所以能容忍我和我的圣会是因为她不想让外界对这里有所注意，特别是教会组织。</t>
  </si>
  <si>
    <t>10456</t>
  </si>
  <si>
    <t>The Pope has a knack for getting in the way of dictators. It's something of a hobby of his.</t>
  </si>
  <si>
    <t>教皇Pope有在独裁统治之下继续活动的窍门，主教都有这业余爱好。</t>
  </si>
  <si>
    <t>10457</t>
  </si>
  <si>
    <t>The food supplies have made it to Omerta. I've developed a network of people to keep them fed for the next little while.</t>
  </si>
  <si>
    <t>给Omerta的食物供给准备好了。我已经安排好了，工作网的人们稍后会把东西送到的。</t>
  </si>
  <si>
    <t>10458</t>
  </si>
  <si>
    <t>If you're looking for Carmen, he left word that he was headed over to San Mona. Which seems like an appropriate place for him.</t>
  </si>
  <si>
    <t>如果你在找Carmen，他留下话来说，他去了San Mona。那里看起来更适合他那样的人。</t>
  </si>
  <si>
    <t>10459</t>
  </si>
  <si>
    <t>A gentleman named Carmen was here not too long ago asking about you fellows. He said I should tell you that you could find him in Cambria.</t>
  </si>
  <si>
    <t>一个叫做Carmen不久前曾经在这寻找向你们一样的人。他叫我告诉你你可以在Cambria找到他。</t>
  </si>
  <si>
    <t>10460</t>
  </si>
  <si>
    <t>Deidranna will burn slow..ly in Hell. That, ya can put your money in the bank on...  Ever notice there's no cemeteries in Arulco? She lays claim to the dead... Takes them right, right off the grieving families.</t>
  </si>
  <si>
    <t>Deidranna会下地狱，然后被慢慢的燃烧……你可以把你的钱存进银行……且你没注意Arulco没有墓地么？她无视死者的权利……把他们丢出他们悲惨的归土。</t>
  </si>
  <si>
    <t>10461</t>
  </si>
  <si>
    <t>And don't believe her state funeral bullshit! Pardon my unholiness... She's doing something with the bodies. She's infringing upon the souls of the dead. And for that, she will burn, burn slowly like a pig on a spit.</t>
  </si>
  <si>
    <t>并且不要相信她的该死的国家葬礼！请原谅我的亵渎……他是在玩弄那些尸体。她的破坏使死者的灵魂不能安息。因此，她会被烧死，像一只猪一样慢慢烧死因为浑身被吐满是口水。</t>
  </si>
  <si>
    <t>10462</t>
  </si>
  <si>
    <t>I've said too much... And haven't drank enough.</t>
  </si>
  <si>
    <t>我说的太多了……我还没喝醉。</t>
  </si>
  <si>
    <t>10463</t>
  </si>
  <si>
    <t>I seem to have run out of sacramental wine. You wouldn't happen to have any would you? I mean...ah, any type of alcoholic beverage will do.</t>
  </si>
  <si>
    <t>我好像用完了圣酒，你不曾有过是吗？我意思是……呃，任何类型的含酒精的饮料都是。</t>
  </si>
  <si>
    <t>10464</t>
  </si>
  <si>
    <t>God will get you for this!</t>
  </si>
  <si>
    <t>上帝会保佑你的！</t>
  </si>
  <si>
    <t>10465</t>
  </si>
  <si>
    <t>You are truly God's child.</t>
  </si>
  <si>
    <t>你真是上帝之子！</t>
  </si>
  <si>
    <t>10466</t>
  </si>
  <si>
    <t>Holy tabernacle! Have the hostilities ceased?</t>
  </si>
  <si>
    <t>上帝啊！敌意消除了么？</t>
  </si>
  <si>
    <t>10467</t>
  </si>
  <si>
    <t>She's an evil woman, that Queen Deidranna... A surefire candidate for hell. She, you know, she kills everyone that gets sick... or was born less than perfect. There aren't no sick people in Meduna. That's a fact...</t>
  </si>
  <si>
    <t>女王Deidranna她是个邪恶的女人……准会下地狱的。她，你要知道，她杀死那些得病的人……或者是有先天缺陷的人。Meduna有得病的人，这是事实……</t>
  </si>
  <si>
    <t>10468</t>
  </si>
  <si>
    <t>It's the healthiest city in the world... No sir, ya don't want to be complaining about your ailments in Meduna. The doctors in Cambria can be trusted though. Nurse Jenny has been fudging the paperwork for years.</t>
  </si>
  <si>
    <t>这是世界上最健康的城市……不是的先生，在Meduna你不能因为得病而诉苦。只有Cambria的医生可以信任，Jenny护士做了很多掩护病人的文书工作。</t>
  </si>
  <si>
    <t>10469</t>
  </si>
  <si>
    <t>Things were different before... The Chivaldori family were good people. They must all be turning uncomfortably in their graves. Trying to rest, troubled souls, knowing what has happened to their beloved country.</t>
  </si>
  <si>
    <t>以前情况是不一样的……Chivaldori的人都是好人，他们都很痛苦的死去，希望能安息。这些不安息的灵魂知道在他们可爱的家园上都发生了些什么。</t>
  </si>
  <si>
    <t>10470</t>
  </si>
  <si>
    <t>Nah... things aren't what they used to be. Maybe one day... Must be positive. There are still plenty of good-intentioned souls in the world.</t>
  </si>
  <si>
    <t>唉……事情再也不像以前那样了。也许某一天……一定可以的。这里只有好的灵魂存在于世界上。</t>
  </si>
  <si>
    <t>10471</t>
  </si>
  <si>
    <t>NPCDATA/101.EDT</t>
  </si>
  <si>
    <t>Why are you here?</t>
  </si>
  <si>
    <t>你来这干么？</t>
  </si>
  <si>
    <t>10472</t>
  </si>
  <si>
    <t>I am surprised to see that you are still here.</t>
  </si>
  <si>
    <t>好奇怪，你还在这儿啊。</t>
  </si>
  <si>
    <t>10473</t>
  </si>
  <si>
    <t>The children and the people of Omerta have put their faith in you. We wish you the best.</t>
  </si>
  <si>
    <t>Omerta的人们，包括孩子们都很信任你，希望你是最好的。</t>
  </si>
  <si>
    <t>10474</t>
  </si>
  <si>
    <t>I wish I could be of more help. But it is not possible.</t>
  </si>
  <si>
    <t>我希望我能多帮你些，但这恐怕不太可能。</t>
  </si>
  <si>
    <t>10475</t>
  </si>
  <si>
    <t>No thank you.</t>
  </si>
  <si>
    <t>不，谢谢你。</t>
  </si>
  <si>
    <t>10476</t>
  </si>
  <si>
    <t>I would like to spend more time, but I must feed my children.</t>
  </si>
  <si>
    <t>我本想多花些时间，但是我还要抚养我的孩子。</t>
  </si>
  <si>
    <t>10477</t>
  </si>
  <si>
    <t>There is no need to threaten me. I shall not cause you harm.</t>
  </si>
  <si>
    <t>不必吓唬我，你没有理由伤害我。</t>
  </si>
  <si>
    <t>10478</t>
  </si>
  <si>
    <t>Me? No. My children are in need of me.</t>
  </si>
  <si>
    <t>我，不行。我的孩子都依靠我。</t>
  </si>
  <si>
    <t>10479</t>
  </si>
  <si>
    <t>I mu-must seek h-help...</t>
  </si>
  <si>
    <t>我必——必须寻求帮——帮助……</t>
  </si>
  <si>
    <t>10480</t>
  </si>
  <si>
    <t>Well, I'm a very busy woman.</t>
  </si>
  <si>
    <t>哦，我是个很忙的主妇。</t>
  </si>
  <si>
    <t>10481</t>
  </si>
  <si>
    <t>Why are you scaring the child? What is your purpose in Omerta? You are not regular soldiers.</t>
  </si>
  <si>
    <t>为什么你要吓唬孩子？你来Omerta的目的是什么？你并不是正规军。</t>
  </si>
  <si>
    <t>10482</t>
  </si>
  <si>
    <t>You are being watched. If you cause any harm, you will not leave Omerta alive.</t>
  </si>
  <si>
    <t>你被监视着，如果你想搞破坏，你不会活着走出Omerta的。</t>
  </si>
  <si>
    <t>10483</t>
  </si>
  <si>
    <t>How could it be that you were sent by Enrico? He has been dead for more than... ten years.</t>
  </si>
  <si>
    <t>怎么可能是Enrico派你来的？他至少已经死了超过……十年之久。</t>
  </si>
  <si>
    <t>10484</t>
  </si>
  <si>
    <t>Very few people are aware that he's alive. As far as most of the people in Arulco are concerned, he was murdered over a decade ago.</t>
  </si>
  <si>
    <t>几乎无人知道他还活着。大多数Arulco的人们都认为他十年前就被谋杀了。</t>
  </si>
  <si>
    <t>10485</t>
  </si>
  <si>
    <t>We had given up hope of ever hearing from Enrico again. Who would believe that someone living in the comforts of exile would care about this dismal country?</t>
  </si>
  <si>
    <t>我们已经放弃了再次打探Enrico消息的希望。谁会相信过着舒适的流亡生活的人会关心这个令人忧伤的国家。</t>
  </si>
  <si>
    <t>10486</t>
  </si>
  <si>
    <t>Very well, then...</t>
  </si>
  <si>
    <t>很好，那么……</t>
  </si>
  <si>
    <t>10487</t>
  </si>
  <si>
    <t>Follow me. Do not make any quick moves. Miguel's men will be nervous. You do not wish to intimidate them. Deidranna has brutally bombed and attacked us for over two straight months.</t>
  </si>
  <si>
    <t>跟着我，不要走太快，Miguel的人会紧张的，你又不想威胁到他们。Deidranna已经野蛮的攻击和轰炸我们持续2个月了。</t>
  </si>
  <si>
    <t>10488</t>
  </si>
  <si>
    <t>You want me to believe that you are working for a dead man? I would suggest that you leave Omerta before you, yourself, become one.</t>
  </si>
  <si>
    <t>你想让我相信你在为一个死人工作？我提议你最好在你也，也变成个死人前离开Omerta。</t>
  </si>
  <si>
    <t>10489</t>
  </si>
  <si>
    <t>Give me a reason to believe that Enrico sent you, and perhaps I will have reason to speak with you.</t>
  </si>
  <si>
    <t>给我一些是Enrico派你来的证明，也许我会跟你说话。</t>
  </si>
  <si>
    <t>10490</t>
  </si>
  <si>
    <t>They have been sent by Enrico Chivaldori. They are here to help us, Dimitri. They must speak with Miguel. I would never bring them here without proof of this.</t>
  </si>
  <si>
    <t>他们是Enrico Chivaldori派来的，他们是来帮我们的，Dimitri。他们必须和Miguel谈谈，没有这个证明，我永远都不会带他们来的。</t>
  </si>
  <si>
    <t>10491</t>
  </si>
  <si>
    <t>Enrico has enlisted mercenaries to aid us in the struggle. I have a letter addressed to Miguel. It is signed by Enrico himself and contains details of the night we helped him flee Arulco. Details only he would know.</t>
  </si>
  <si>
    <t>Enrico征集了雇佣兵来支援我们的斗争，我有一封给Miguel的信，这是Enrico的亲笔信，上面还描述了我们帮助他从Arulco逃走的那天晚上的情形，这只有他本人才清楚的。</t>
  </si>
  <si>
    <t>10492</t>
  </si>
  <si>
    <t>Here...</t>
  </si>
  <si>
    <t>这里……</t>
  </si>
  <si>
    <t>10493</t>
  </si>
  <si>
    <t>Who are you? What is this?</t>
  </si>
  <si>
    <t>你是谁？这是什么？</t>
  </si>
  <si>
    <t>10494</t>
  </si>
  <si>
    <t>Hmmm... A letter from Enrico Chivaldori. He has not forgotten us...</t>
  </si>
  <si>
    <t xml:space="preserve">唔……一封Enrico Chivaldori写的信。他没有忘记我们…… </t>
  </si>
  <si>
    <t>10495</t>
  </si>
  <si>
    <t>You have betrayed us. God have mercy on your soul.</t>
  </si>
  <si>
    <t>你已背叛了我们，上帝拯救你的灵魂。</t>
  </si>
  <si>
    <t>10496</t>
  </si>
  <si>
    <t>Have you seen a small boy? Oh, I am worried sick. I have not seen Pacos in hours. I've looked everywhere. He is nowhere to be found.</t>
  </si>
  <si>
    <t>你见到一个小男孩了么？噢，我担心得要命。我好几个小时没见到Pacos了，我到处都找过了，现在必须找到他。</t>
  </si>
  <si>
    <t>10497</t>
  </si>
  <si>
    <t>I have no time for anything until I find my boy. I can only pray that the army has not captured him.</t>
  </si>
  <si>
    <t>我没空理会别的事除非找到我的孩子。我只有祈祷军队没有抓到他。</t>
  </si>
  <si>
    <t>10498</t>
  </si>
  <si>
    <t>No, it is not safe to talk now. The Queen's men...</t>
  </si>
  <si>
    <t>不，现在谈话不安全。有王后的人……</t>
  </si>
  <si>
    <t>10499</t>
  </si>
  <si>
    <t>I have all that I need.</t>
  </si>
  <si>
    <t>我有我所需的一切。</t>
  </si>
  <si>
    <t>10500</t>
  </si>
  <si>
    <t>NPCDATA/102.EDT</t>
  </si>
  <si>
    <t>I am the warden.</t>
  </si>
  <si>
    <t>我是监狱长。</t>
  </si>
  <si>
    <t>10501</t>
  </si>
  <si>
    <t>You're still alive...</t>
  </si>
  <si>
    <t>你还活着呀……</t>
  </si>
  <si>
    <t>10502</t>
  </si>
  <si>
    <t>Don't even try to sweet talk me!</t>
  </si>
  <si>
    <t>不要想拍我的马屁！</t>
  </si>
  <si>
    <t>10503</t>
  </si>
  <si>
    <t>You're wasting your breath. Just do whatever it is you're going to do.</t>
  </si>
  <si>
    <t>你这是白费口舌，还是去干你应该干的事吧。</t>
  </si>
  <si>
    <t>10504</t>
  </si>
  <si>
    <t>You know what you can do with that!</t>
  </si>
  <si>
    <t>你知道你的东西能干么吗!</t>
  </si>
  <si>
    <t>10505</t>
  </si>
  <si>
    <t>Say what you will, the Queen will deal with you.</t>
  </si>
  <si>
    <t>不管你想怎么样，女王都会对付你的！</t>
  </si>
  <si>
    <t>10506</t>
  </si>
  <si>
    <t>I don't fear you.</t>
  </si>
  <si>
    <t>我可不怕你！</t>
  </si>
  <si>
    <t>10507</t>
  </si>
  <si>
    <t>Join you? You'll all be dead by the end of the week.</t>
  </si>
  <si>
    <t>加入你们？你们马上都要在周末变成死人了。</t>
  </si>
  <si>
    <t>10508</t>
  </si>
  <si>
    <t>Have... the decency.. to put me... out of my misery.</t>
  </si>
  <si>
    <t>请你……行……行行好……帮我摆脱痛苦。</t>
  </si>
  <si>
    <t>10509</t>
  </si>
  <si>
    <t>I have nothing to say.</t>
  </si>
  <si>
    <t>我没什么好说的。</t>
  </si>
  <si>
    <t>10510</t>
  </si>
  <si>
    <t>You're making a huge mistake!</t>
  </si>
  <si>
    <t>你犯了一个大错误！</t>
  </si>
  <si>
    <t>10511</t>
  </si>
  <si>
    <t>You trying to bribe me? I will confiscate this money as evidence.</t>
  </si>
  <si>
    <t>你想贿赂我吗？我会没收这些钱当作证据。</t>
  </si>
  <si>
    <t>10512</t>
  </si>
  <si>
    <t>NPCDATA/103.EDT</t>
  </si>
  <si>
    <t>Gordon... Gordon Jefferies... I know nothin'...</t>
  </si>
  <si>
    <t>Gordon……Gordon Jefferies……我什么都不知道……</t>
  </si>
  <si>
    <t>10513</t>
  </si>
  <si>
    <t>I know nothing... I didn't do it...</t>
  </si>
  <si>
    <t>我什么都不知道……我没做……</t>
  </si>
  <si>
    <t>10514</t>
  </si>
  <si>
    <t>Who are you? Why are you toying with me?</t>
  </si>
  <si>
    <t>你是谁？为什么戏弄我？</t>
  </si>
  <si>
    <t>10515</t>
  </si>
  <si>
    <t>Why? Why are you doing this?</t>
  </si>
  <si>
    <t>为什么？为什么你要这么做？</t>
  </si>
  <si>
    <t>10516</t>
  </si>
  <si>
    <t>What's that? I want nuthin' from you...</t>
  </si>
  <si>
    <t>这是什么？我不要你的东西。</t>
  </si>
  <si>
    <t>10517</t>
  </si>
  <si>
    <t>No more torture... No more pain... please...</t>
  </si>
  <si>
    <t>请不要折磨我……不要弄疼我……求求你……</t>
  </si>
  <si>
    <t>10518</t>
  </si>
  <si>
    <t>I beg you. Shoot me. Do not feed me to the monsters... I beg you. Shoot me.</t>
  </si>
  <si>
    <t>我求你，射杀我，别把我喂怪兽……我求你，射杀我。</t>
  </si>
  <si>
    <t>10519</t>
  </si>
  <si>
    <t>Leave me. Leave me to die... Die in peace.</t>
  </si>
  <si>
    <t>让我死，让我死吧……就这么安静的死掉。</t>
  </si>
  <si>
    <t>10520</t>
  </si>
  <si>
    <t>Ahhhhhh... Why must I die so slow?</t>
  </si>
  <si>
    <t>啊啊……为什么我要这么慢慢死去？</t>
  </si>
  <si>
    <t>10521</t>
  </si>
  <si>
    <t>Go away... Please...just go away.</t>
  </si>
  <si>
    <t>走开，请……走开。</t>
  </si>
  <si>
    <t>10522</t>
  </si>
  <si>
    <t>Do not harm me... I know nothing... I am weak...</t>
  </si>
  <si>
    <t>别伤害我……我不知道……我很虚弱……</t>
  </si>
  <si>
    <t>10523</t>
  </si>
  <si>
    <t>Don't touch me... Don't touch me anymore.</t>
  </si>
  <si>
    <t>别碰我……别再碰我！</t>
  </si>
  <si>
    <t>10524</t>
  </si>
  <si>
    <t>Sh... sh... they will... hear you...</t>
  </si>
  <si>
    <t>嘘……嘘……他们……会听见的……</t>
  </si>
  <si>
    <t>10525</t>
  </si>
  <si>
    <t>For what? Just... just go away.</t>
  </si>
  <si>
    <t>为什么？快……快走开。</t>
  </si>
  <si>
    <t>10526</t>
  </si>
  <si>
    <t>NPCDATA/104.EDT</t>
  </si>
  <si>
    <t>Well-la, well-la! If you're looking for something, I didn't take it. If ya come to find out something, I don't know it. And, lastly, if you've come to bug me, I suggest leave me be. Have I missed anything?</t>
  </si>
  <si>
    <t>喂，喂！如果你来找东西，我什么也没拿。如果你来查询什么，我什么也不知道。最后，如果你来骚扰我，我建议你离我远点。我还漏了什么么？</t>
  </si>
  <si>
    <t>10527</t>
  </si>
  <si>
    <t>It's good to see ya again, my friend. I was thinking about you just back a bit.</t>
  </si>
  <si>
    <t>很高兴再见到你，我的朋友。我刚才还在想你呢。</t>
  </si>
  <si>
    <t>10528</t>
  </si>
  <si>
    <t>You know, sometimes, the best ideas, come from not doing anything. Take my medication for instance. I haven't felt better since I stopped taking it. Doctors? It's all a money-making scam, you know.</t>
  </si>
  <si>
    <t>你知道吗，有时什么都不干，反而是最好的主意，就拿我的服药的例子来说吧，自从我停止服用它后反而感觉好多了。医生？知道吗，这可是个赚钱的行当。</t>
  </si>
  <si>
    <t>10529</t>
  </si>
  <si>
    <t>Yeah, "Gabby," it's a funny name, I suppose. I never thought much about it. Gary, that's my real name. No one calls me that anymore. Don't know why. I could never understand why people called me Gabby. Funny, huh?</t>
  </si>
  <si>
    <t>是的，“Gabby”〈饶舌的〉，这是个滑稽的名字，我认为。我可从没太在乎这一点。Gary，这是我的真名。没人再叫我这名字，不知道这是为什么。我一直搞不懂别人为什么叫我Gabby。很滑稽，是吧？</t>
  </si>
  <si>
    <t>10530</t>
  </si>
  <si>
    <t>No, no. What would I possibly want with that? I'm not running an open market here.</t>
  </si>
  <si>
    <t>不，不，我干么要要这东西？我不想在这里开市场。</t>
  </si>
  <si>
    <t>10531</t>
  </si>
  <si>
    <t>No, no, it hasn't always been this way here. The queen, the war, the crazy army! Well-la, well-la, I had enough of that to last me a lifetime. I got my own little war going on. Just love fighting those crazy creatures.</t>
  </si>
  <si>
    <t>不，不，这儿并不总是这样，女王、战争、疯狂的军队！哎呀，哎呀，我这辈子可受够了那些东西。我在这儿继续我的小型战争，我就喜欢和这些疯狂的生物战斗。</t>
  </si>
  <si>
    <t>10532</t>
  </si>
  <si>
    <t>Well-la, breathe slowly! I'm thinking you need a little vacation, some time in the sun, maybe relax a bit. Look at ya! You're practically vibrating.</t>
  </si>
  <si>
    <t>哎呀，深呼吸！我觉得你需要一个短暂的休假，享受一下阳光，也许能放松一些。看看你自己！你在不停的颤抖。</t>
  </si>
  <si>
    <t>10533</t>
  </si>
  <si>
    <t>Heh-heh. I've had enough hard times already! I appreciate the offer, and if you're doing it just to flatter me, well, consider me flattered. But no, I'm having way too much fun tearing the legs off those bugs.</t>
  </si>
  <si>
    <t>嘿嘿，我的苦日子已经结束了！我很感激你的建议，如果这么说只是为了奉承我，那么，你过奖了。但是，我现在非常喜欢把那些“臭虫”的大腿拆下来。</t>
  </si>
  <si>
    <t>10534</t>
  </si>
  <si>
    <t>Jesus Christmas! Can ya patch me up here?</t>
  </si>
  <si>
    <t>耶稣啊！你能把我这儿的伤治好么？</t>
  </si>
  <si>
    <t>10535</t>
  </si>
  <si>
    <t>Well, so, it's been fun, hasn't it? Like listening to ya. I learn things. But, I got things to do. You take care of yourself now.</t>
  </si>
  <si>
    <t>好吧，真是个愉快的闲聊，不是吗？我喜欢听你说，我学到了很多东西。但是，我有事情要做，请你随意吧。</t>
  </si>
  <si>
    <t>10536</t>
  </si>
  <si>
    <t>I appreciate it, but it wouldn't be proper to just take your money. No, that would be theft, and sure as shite, they'd lock me up if they ever found me. Can't be having that...</t>
  </si>
  <si>
    <t>我很感激，但是就这么拿走你的钱不太好吧。不，那就成了偷盗了，该死我确信，如果他们发现了我，一定会把我关起来，我可不要……</t>
  </si>
  <si>
    <t>10537</t>
  </si>
  <si>
    <t>Well, ya might be interested in this here special elixir I mixed up. Makes you one with nature, you might say. Yes, it does, and I do say it.</t>
  </si>
  <si>
    <t>好，你一定对我调配的这些药剂感兴趣，这能让你成为自然的一部分，你会这么说的，对，它能，我也这么说。</t>
  </si>
  <si>
    <t>10538</t>
  </si>
  <si>
    <t>You relax. I got nothing better to do. You know, I could talk all day.</t>
  </si>
  <si>
    <t>你放松些，我没有更好的事去做。你了解，我能说上一整天。</t>
  </si>
  <si>
    <t>10539</t>
  </si>
  <si>
    <t>There was this one time, this guy was here, and... what was it? He said to me... now, damn it, I can't remember.</t>
  </si>
  <si>
    <t>当时某次，那个家伙还在这的时候，嗯……是什么？他对我说……该死！，现在我想不起来了。</t>
  </si>
  <si>
    <t>10540</t>
  </si>
  <si>
    <t>That's how people get ahead really, trading one thing for another. Money's fine as far as it goes, but this? It's the old time rule. Can't say I've got much use for anything, though. Not much of a material man.</t>
  </si>
  <si>
    <t>这就是人类进步的源头，以物换物。钱使这点更加方便了，但是真的如此么？这是过时的交易规则，不能说我已经应有尽有。对一个物质主义者这不够。</t>
  </si>
  <si>
    <t>10541</t>
  </si>
  <si>
    <t>Yeah, was a time when I used to buy stuff left and right. It cluttered me up though. I remember, this lady, she says to me, she says, "So, Gabby..." and, and... oh, damn it! My memory's going, I tell ya.</t>
  </si>
  <si>
    <t>对，过去这时候我经常去周围买些材料。而这打乱了我的计划。我记得，那个女士，她告诉我，她说：“那么，Gabby……”然后，然后……噢，该死！我记不起来了，我告诉你过。</t>
  </si>
  <si>
    <t>10542</t>
  </si>
  <si>
    <t>Well, I suppose I can take a look at it. I admit it. I'm a nosy old coot.</t>
  </si>
  <si>
    <t>好，我想我可以看一看，我自信，我是一个识途老马啦。</t>
  </si>
  <si>
    <t>10543</t>
  </si>
  <si>
    <t>About the only thing I might be interested in is those big bug parts. Ya, pieces and parts... That be fine. Or blood. Crepitus blood's good, too.</t>
  </si>
  <si>
    <t>所有的事我仅对那些巨大的“臭虫”的器官感兴趣。对，器官和碎片……都很不错。或者血液。异形的血液也很不错。</t>
  </si>
  <si>
    <t>10544</t>
  </si>
  <si>
    <t>Well-la, well-la! Sorry, friend. Not the least bit interested, I'm afraid. Nope, not at all...</t>
  </si>
  <si>
    <t>哎呀，哎呀！对不起，朋友。我一点兴趣也没有，我觉得。没有，都没有……</t>
  </si>
  <si>
    <t>10545</t>
  </si>
  <si>
    <t>Oo-ee! Looks like you drove over it or something. Or maybe you used a grenade to kill it? Sure like to see that. Ah, well, I might be able to give you a bit for it. Outta niceness, you understand.</t>
  </si>
  <si>
    <t>噢！看起来你比它还野蛮些，或者也许你是用手榴弹干掉它的。我当然很高兴，啊，好吧，我会给你一点药剂的，这可是好东西，你也明白。</t>
  </si>
  <si>
    <t>10546</t>
  </si>
  <si>
    <t>Nice assortment you got here. Might save me a bit a work, getting them myself that is. You know, I'm not getting any younger, but I gotta tell you, I got a wild streak in me. Still love to hunt 'em, I do.</t>
  </si>
  <si>
    <t>你带来的货色不错，这能省下我不少功夫，比起我亲自去抓来。你也看到了，我不再年轻了，但我可以告诉你，我还有这种野性的冲动，仍然喜欢自己去猎杀它们。</t>
  </si>
  <si>
    <t>10547</t>
  </si>
  <si>
    <t>You wouldn't be trying to short-change me here, huh? Haven't got quite enough! I remember this one time, this guy, he says, "Gabby, I haven't got enough." And I says, "Tough." Hm. Funny, yeah, that was it.</t>
  </si>
  <si>
    <t>你不是想在我这里赊帐吧，嗯？快付清！我记得这样的一个家伙，那次，他说，“Gabby，我钱不够。”然后我说，“混蛋。”嘿，很滑稽，对不对。</t>
  </si>
  <si>
    <t>10548</t>
  </si>
  <si>
    <t>Right on the money, you are. Like that in a person. Precision. Not too much, not too little. Just enough. Very admirable.</t>
  </si>
  <si>
    <t>你给的钱正好够，就像那种精细的人，不多也不少，正好够，真佩服。</t>
  </si>
  <si>
    <t>10549</t>
  </si>
  <si>
    <t>That's a good deal then, and you got some coming back to you, too.</t>
  </si>
  <si>
    <t>真是一个好交易，你也拿回了属于你的。</t>
  </si>
  <si>
    <t>10550</t>
  </si>
  <si>
    <t>Well, you keep Gabby in mind for things, you know, things. Listen, you be careful out there.</t>
  </si>
  <si>
    <t>好吧，你可要记住我Gabby的话啊，你知道的，那些东西。听好了，在外行走一定要小心啊。</t>
  </si>
  <si>
    <t>10551</t>
  </si>
  <si>
    <t>Well, it's okay, and I hope you know what you're up against. Don't stand much of a chance takin' on those Crepitus without the scent, you know. They'll eat ya alive. I hope you sleep well tonight. See you.</t>
  </si>
  <si>
    <t>好，这就ok，我希望你知道你的对手是什么，尽量减少不涂这些药剂就出现在那些异形跟前的几率，你知道，它们会活吃了你。我希望你今晚睡个好觉，再见。</t>
  </si>
  <si>
    <t>10552</t>
  </si>
  <si>
    <t>Well-la, don't be forgetting this!</t>
  </si>
  <si>
    <t>哎呀，别忘了这！</t>
  </si>
  <si>
    <t>10553</t>
  </si>
  <si>
    <t>Checked my coin jars and everything, but I can't buy another thing. Give me a while, and maybe I'll have a couple pennies to rub together.</t>
  </si>
  <si>
    <t>看看我的钱罐和其他东西，我买不起另外的东西了。等一下，我身上还能找出一两美分。</t>
  </si>
  <si>
    <t>10554</t>
  </si>
  <si>
    <t>What in tarnation is going through that head of yours?</t>
  </si>
  <si>
    <t>你的脑袋里在转什么鬼念头？</t>
  </si>
  <si>
    <t>10555</t>
  </si>
  <si>
    <t>Oh, well-la, well-la, much, much better. Yeah. Perfect. Feels great. You're a lifesaver, you are.</t>
  </si>
  <si>
    <t>噢，哎呀，哎呀，好，好多了。Yeah，真完美，感觉好极了，你是个救星，你一定是。</t>
  </si>
  <si>
    <t>10556</t>
  </si>
  <si>
    <t>Don't get to see people much. Sorta like it that way, but I do miss conversing, if you know what I mean. Haven't had the chance to sit down and have a heart-to-heart in a long while.</t>
  </si>
  <si>
    <t>我没接触太多的人。虽然这样，我还是很怀念跟你聊天的感觉，你知道我的意思。难得有机会跟一个坦诚的人坐下来长谈。</t>
  </si>
  <si>
    <t>10557</t>
  </si>
  <si>
    <t>You been down under the mines? You seen them big insects? Pretty gruesome looking things, huh? But a lot of fun to kill, let me tell ya. No better feeling than having a couple of those things breathing down your pocket.</t>
  </si>
  <si>
    <t>你下到矿井里去过？你看到过那些大“虫子”？看起来又可爱又可怕是不是，嗯？但杀起来会很过瘾，我告诉你，没有比抓上两只那种东西放进口袋里更爽的事了。</t>
  </si>
  <si>
    <t>10558</t>
  </si>
  <si>
    <t>I can tell you how to get up real close to those buggers. Got my own little secret recipe. Lets you walk amongst them like you were one of 'em. Blend it myself with blood and tissue from Crepitus parts.</t>
  </si>
  <si>
    <t>我能告诉你怎样才能真正的接近那些“臭虫”。这是我的小秘密。这让你能像它们的一份子一样走在它们中间，这是我用异形们的血和细胞组织混合成的。</t>
  </si>
  <si>
    <t>10559</t>
  </si>
  <si>
    <t>Those buggers are as blind as my father. Do everything by smell. You gotta sorta watch it though, stuff wears off after a while. Always carry an extra bottle on me just to be sure.</t>
  </si>
  <si>
    <t>那些“臭虫”和我父亲一样是瞎子，只靠气味辨物。但是你要小心，这东西很快会失效，总之多带一瓶我做的药剂会更有把握。</t>
  </si>
  <si>
    <t>10560</t>
  </si>
  <si>
    <t>They get pretty darn hungry if they smell humans. Mighty aggressive, too. Could sell you a couple of bottles if you're interested. I can always make more. Could even give you a couple of coins for any Crepitus parts you got.</t>
  </si>
  <si>
    <t>如果它们嗅到人类的气味会变得更凶恶，也极富攻击性。我能卖你俩瓶，如果你有兴趣。我也可以卖给你更多。如果你给我异形的器官我甚至会倒贴钱给你。</t>
  </si>
  <si>
    <t>10561</t>
  </si>
  <si>
    <t>I used to take care of the Crepitus for the Queen. Me and another fellow named Ricardo, though everyone called him Rat, used to dump dead bodies down into their lair to make sure they were well-fed.</t>
  </si>
  <si>
    <t>我过去曾经帮女王看守这些异形。就我和一个名叫Ricardo的家伙，而人人都叫他Rat〈老鼠〉。我们把人的尸体丢到异形的窝里以确保它们营养充足。</t>
  </si>
  <si>
    <t>10562</t>
  </si>
  <si>
    <t>That way, they wouldn't come to the surface looking for food or bothering the miners. Used to steal the baby larvae, too, and burn 'em to keep the population down. I hated working for her...</t>
  </si>
  <si>
    <t>那样，它们就不会到地面上来觅食或骚扰那些矿工。还偷过它们的幼虫卵，然后烧死幼虫来控制它们的数量。我讨厌为女王工作……</t>
  </si>
  <si>
    <t>10563</t>
  </si>
  <si>
    <t>Been hiding out here ever since I ran off... Those creatures are quite something. Got a Queen just like us. Don't know which one of 'em is meaner... or uglier.</t>
  </si>
  <si>
    <t>我逃走后就一直躲在这里……那些生物很可怕。有个和我们一样的女王，没人知道这2个谁更卑劣……更丑陋。</t>
  </si>
  <si>
    <t>10564</t>
  </si>
  <si>
    <t>But it's the females you gotta watch out for. Crazy and aggressive, they are. They're the hunters and guards. And when they go into a frenzy, look out. I hate when that happens.</t>
  </si>
  <si>
    <t>你要当心那些雌性的，它们疯狂而富攻击性。它们是猎食者和守卫。当它们发怒时，你就要小心了，我可不愿这种情况发生。</t>
  </si>
  <si>
    <t>10565</t>
  </si>
  <si>
    <t>You can tell 'em apart by their color. Females are reddish brown, and the males are green. The really bright ones are adults. The others are adolescents. Not quite as strong, but still a good fight.</t>
  </si>
  <si>
    <t>你可以根据颜色来区分它们。雌的是褐红色，雄的是绿色。最鲜亮的是成虫，其他的是幼虫，幼虫不是特别强壮，但还是很难对付。</t>
  </si>
  <si>
    <t>10566</t>
  </si>
  <si>
    <t>You ever find yourself in trouble, you have to get around back of 'em. The Crepitus have their life organ right at the base of their rear. You hit that, and it smarts 'em good. Real good!</t>
  </si>
  <si>
    <t>如果发现有麻烦，你就必须绕到它们的背后。这些异形的生命器官在它们的背后，你要攻击那里，这招很有效，真的很有效！</t>
  </si>
  <si>
    <t>10567</t>
  </si>
  <si>
    <t>So, you met Rat, and he told you about my special creature concoction that lets you walk amongst those buggers unnoticed. Make it myself, you know, from the blood and tissue of Crepitus parts.</t>
  </si>
  <si>
    <t>那么说，你见过Rat了，他告诉你我的特殊的混合药剂的事，这你让你悄悄走近那些“臭虫”中间却不被发现。这是我自己做的，你知道，由异形的血和组织细胞混合成的。</t>
  </si>
  <si>
    <t>10568</t>
  </si>
  <si>
    <t>I suppose Rat told ya, I used to work for the Queen. Didn't have much choice really. He and I used to feed the Crepitus the bodies of the dead. Queen wanted 'em well-fed, so they wouldn't leave their lair and eat her miners.</t>
  </si>
  <si>
    <t>我想Rat告诉你了，我曾经为女王卖命。我也没得选择，我和他曾用尸体喂那些异形，女王要把它们养的肥肥的，这样它们才不会离开它们的窝去吃那些矿工。</t>
  </si>
  <si>
    <t>10569</t>
  </si>
  <si>
    <t>I'm not quite sure how them buggers came into being. Word was the Queen had some DNA scientists do some experiments, and then shot every last one of them when she saw what they had created.</t>
  </si>
  <si>
    <t>我也不清楚那些“臭虫”是什么变的。我听说女王让一些研究DNA的科学家进行试验，当他们制造出虫子后，女王就把他们全部枪杀了。</t>
  </si>
  <si>
    <t>10570</t>
  </si>
  <si>
    <t>Course, I also had a couple of people tell me that the Queen was pouring toxic waste into the mines, and she managed to create a whole new species of insect. Doubt anyone knows the real truth, except the Queen.</t>
  </si>
  <si>
    <t>当然，我也听一些人说女王把一些有毒废料倒进矿井里，想要制造一种全新的昆虫物种。我怀疑除了女王，没有人知道真相。</t>
  </si>
  <si>
    <t>10571</t>
  </si>
  <si>
    <t>And she ain't likely to tell anyone.</t>
  </si>
  <si>
    <t>她不可能告诉任何人。</t>
  </si>
  <si>
    <t>10572</t>
  </si>
  <si>
    <t>It's every man for himself!</t>
  </si>
  <si>
    <t>人都会为自己考虑！</t>
  </si>
  <si>
    <t>10573</t>
  </si>
  <si>
    <t>NPCDATA/105.EDT</t>
  </si>
  <si>
    <t>Well, jolly good! We've got company! How I'm supposed to get any bloody work done is beyond me.</t>
  </si>
  <si>
    <t>好，很好！我们有伴了！我怎样才能让这些该死的工作离我远些。</t>
  </si>
  <si>
    <t>10574</t>
  </si>
  <si>
    <t>Again. What a pleasure.</t>
  </si>
  <si>
    <t>又来了，很荣幸。</t>
  </si>
  <si>
    <t>10575</t>
  </si>
  <si>
    <t>Look, I have lots of work to complete, and it doesn't pay to lose my concentration at your every whim.</t>
  </si>
  <si>
    <t>看，我有很多工作要完成，所以我没有很多注意力浪费到你的每个念头上。</t>
  </si>
  <si>
    <t>10576</t>
  </si>
  <si>
    <t>I don't presume to understand it at all, this war. But, I've got a job to do, and these interruptions aren't helping matters any.</t>
  </si>
  <si>
    <t>我跟本无法理解这个战争。但是我有工作要做，而这些打岔对实质没什么影响。</t>
  </si>
  <si>
    <t>10577</t>
  </si>
  <si>
    <t>Goodness, no.</t>
  </si>
  <si>
    <t>多谢，不需要。</t>
  </si>
  <si>
    <t>10578</t>
  </si>
  <si>
    <t>These intrusions are unacceptable.</t>
  </si>
  <si>
    <t>这侵扰不受欢迎！</t>
  </si>
  <si>
    <t>10579</t>
  </si>
  <si>
    <t>Be bloody careful now! There are compounds here that are, how shall I say, sensitive. It wouldn't bode well for ANY of us to be excitable in their presence. I hope I make myself clear.</t>
  </si>
  <si>
    <t>该死的小心一点！现在这里都是化合物，我想让那个反应，它就会反应。这表示有些化合物不能忍受刺激，我只能使我自己保持清醒。</t>
  </si>
  <si>
    <t>10580</t>
  </si>
  <si>
    <t>No thanks. I am already doing my part.</t>
  </si>
  <si>
    <t>不，谢谢。我已经有工作了。</t>
  </si>
  <si>
    <t>10581</t>
  </si>
  <si>
    <t>Oh, bloody hell...</t>
  </si>
  <si>
    <t>噢，该死……</t>
  </si>
  <si>
    <t>10582</t>
  </si>
  <si>
    <t>I can't waste more bloody time yapping it up with you.</t>
  </si>
  <si>
    <t>该死的我不能再浪费时间跟你胡闹了。</t>
  </si>
  <si>
    <t>10583</t>
  </si>
  <si>
    <t>Kind of you.</t>
  </si>
  <si>
    <t>你真好！</t>
  </si>
  <si>
    <t>10584</t>
  </si>
  <si>
    <t>You bloody wanker!</t>
  </si>
  <si>
    <t>该死的你真卑鄙！</t>
  </si>
  <si>
    <t>10585</t>
  </si>
  <si>
    <t>What the bloody hell is going on here?</t>
  </si>
  <si>
    <t>这该死的要干什么？</t>
  </si>
  <si>
    <t>10586</t>
  </si>
  <si>
    <t>Uh, very well then, thank you.</t>
  </si>
  <si>
    <t>唔，很好，谢谢你。</t>
  </si>
  <si>
    <t>10587</t>
  </si>
  <si>
    <t>Listen here. I don't have time for this.</t>
  </si>
  <si>
    <t>听着，我没时间来干这个。</t>
  </si>
  <si>
    <t>10588</t>
  </si>
  <si>
    <t>Good Lord man! Look, I became the head scientist by diligent work, not by talking to people. Now, if you'll let me get back to my research. Thank you.</t>
  </si>
  <si>
    <t>高贵的老兄！看，我成为首席科学家是因为勤奋的工作，而不是跟人聊天。现在，你是不是该让我回去研究了，谢谢你。</t>
  </si>
  <si>
    <t>10589</t>
  </si>
  <si>
    <t>Oh, shut the bloody hell up! Good Lord man, I could kill you with any number of compounds. Now let me be.</t>
  </si>
  <si>
    <t>哦，该死的闭嘴吧！高贵的老兄，我能用任何一个化合物杀死你。现在让我走。</t>
  </si>
  <si>
    <t>10590</t>
  </si>
  <si>
    <t>Bloody hell! Do tell me, when I relate the story of this conversation to friends back home, would you prefer I call you "annoying" or "crazy"? Now, get away from me.</t>
  </si>
  <si>
    <t>该死！告诉我吧，当我回家向亲朋好友们转述我们之间的谈话时，你想让我把你称为“讨厌”或“疯狂”的人吗？现在，离我远点。</t>
  </si>
  <si>
    <t>10591</t>
  </si>
  <si>
    <t>Bloody hell! That's it. I can't work under these conditions! She promised security, secrecy, and a workplace free of interruption. Right! Well, I am NOT giving my life for her promises.</t>
  </si>
  <si>
    <t>该死！到此为止。我不能在这种环境下工作！她许诺这里安全保密，而却是个随便就被打断的工地。好吧！够了，我不会为她的承诺卖命。</t>
  </si>
  <si>
    <t>10592</t>
  </si>
  <si>
    <t>You want her bloody weapons? Go ahead and take them, then! Just leave me out of it. I'm no less a hired gun than you! Follow me, I'll show you where they are. Then, leave me be!</t>
  </si>
  <si>
    <t>你想要她那些该死的武器？走去拿吧，现在！然后不要再烦我。我不是你这类会用枪的雇佣兵！跟着我，我会告诉你它们在哪里。然后，让我走。</t>
  </si>
  <si>
    <t>10593</t>
  </si>
  <si>
    <t>You'll find what you want in those crates.</t>
  </si>
  <si>
    <t>你可以在这些箱子里找到你想要的。</t>
  </si>
  <si>
    <t>10594</t>
  </si>
  <si>
    <t>Have it your way. I don't have anything more for Christ's sakes.</t>
  </si>
  <si>
    <t>你走吧，我没有什么该死的东西了。</t>
  </si>
  <si>
    <t>10595</t>
  </si>
  <si>
    <t>How can I put this lightly. I'm not a part of this any more than you feel you are. We're just on different sides, but it's all about money, isn't it. Now, I've given you what you've come for. Leave me this small dignity.</t>
  </si>
  <si>
    <t>我觉得轻松多了，我跟这里再也没什么关系了，而你还有很多事。我们不是一伙的，但这都是为了钱，不是么？现在，我给了你你来这想要的东西，让我就这样走吧。</t>
  </si>
  <si>
    <t>10596</t>
  </si>
  <si>
    <t>NPCDATA/106.EDT</t>
  </si>
  <si>
    <t>Well, hello there. Fred Morris, head miner here. Pleasure to meet you.</t>
  </si>
  <si>
    <t>好，欢迎到这来，我是Fred Morris，是这里矿主，很高兴遇到你。</t>
  </si>
  <si>
    <t>10597</t>
  </si>
  <si>
    <t>Nice to see a friendly face.</t>
  </si>
  <si>
    <t>很高兴看到友善的面孔。</t>
  </si>
  <si>
    <t>10598</t>
  </si>
  <si>
    <t>This weather, the war, you name it - it's all El Nino, I'm telling you. Making people kinda crazy, it is.</t>
  </si>
  <si>
    <t>这天气，这战争，你可以叫这——叫这为El Nino〈厄尔尼诺，气候现象〉，我说的。它让人们都有些疯狂。</t>
  </si>
  <si>
    <t>10599</t>
  </si>
  <si>
    <t>I think all you outsiders are getting the wrong impression of the country. Been here all my life, and it wasn't always like this.</t>
  </si>
  <si>
    <t>我认为你们这些外人对这个国家的印象是错误的。我一生都在此地，情况并不会总是这样。</t>
  </si>
  <si>
    <t>10600</t>
  </si>
  <si>
    <t>You probably need it more than I do.</t>
  </si>
  <si>
    <t>你也许比我更需要它。</t>
  </si>
  <si>
    <t>10601</t>
  </si>
  <si>
    <t>Word's gotten around about you. Not all bad, nor all good.</t>
  </si>
  <si>
    <t>关于你的谣言满天飞，不全是坏的也不全是好的。</t>
  </si>
  <si>
    <t>10602</t>
  </si>
  <si>
    <t>I understand you're under a lot of stress, but that's really no way to talk to somebody.</t>
  </si>
  <si>
    <t>我知道你压力很大，但是不能用这种态度跟别人讲话。</t>
  </si>
  <si>
    <t>10603</t>
  </si>
  <si>
    <t>Oh, no thanks. I got all I can handle right here.</t>
  </si>
  <si>
    <t>噢，不，谢谢。在这里我才能发挥我的能力。</t>
  </si>
  <si>
    <t>10604</t>
  </si>
  <si>
    <t>Get me a doctor?</t>
  </si>
  <si>
    <t>能带我去看医生么？</t>
  </si>
  <si>
    <t>10605</t>
  </si>
  <si>
    <t>Well, I expect you have things to do, so I won't keep you.</t>
  </si>
  <si>
    <t>好吧，我想你也有事要做，我就不挽留你了。</t>
  </si>
  <si>
    <t>10606</t>
  </si>
  <si>
    <t>Yeah, that did the trick.</t>
  </si>
  <si>
    <t>呀，这定是个诡计。</t>
  </si>
  <si>
    <t>10607</t>
  </si>
  <si>
    <t>I don't understand!</t>
  </si>
  <si>
    <t>我不懂！</t>
  </si>
  <si>
    <t>10608</t>
  </si>
  <si>
    <t>I was hoping I'd get to meet you. I knew when I did that me and my men would be finally liberated from the clutches of that slave driving... dictator! The Queen's in a class by herself when it comes to cruelty.</t>
  </si>
  <si>
    <t>我一直期待着和你见面。我知道当我遇到你时，我和我的人会从这无尽的奴役中解放出来……独裁者！女王已经因为她的渐渐残忍变为这类人。</t>
  </si>
  <si>
    <t>10609</t>
  </si>
  <si>
    <t>To show my appreciation, I'm prepared to continue mining and turn the proceeds over to you. I'll gather the men I can, and the ore we dig is yours. You have to understand, though, a lot of the men are scared.</t>
  </si>
  <si>
    <t>为了表示我的感激，我准备继续开矿把收益都给你，我会召集我能召集的人手，我们采的矿都是你的。你明白，很多人都吓坏了。</t>
  </si>
  <si>
    <t>10610</t>
  </si>
  <si>
    <t>Scared the Queen will return to punish them... I won't be able to convince all of them. That will be up to you. They need to know you're for real. That you're here to stay.</t>
  </si>
  <si>
    <t>他们害怕女王回来惩罚他们……我不能说服所有的人。这都取决于你，他们必须知道你的真实想法，你能让这里维持下去。</t>
  </si>
  <si>
    <t>10611</t>
  </si>
  <si>
    <t>If Deidranna does take back this town, the people will work for her like nothing happened. It's what they know. It's how they stay alive. You mustn't hold it against any one of us.</t>
  </si>
  <si>
    <t>如果Deidranna真的夺回这个镇，人们会继续为她工作，就好像什么也没发生。他们知道，这样才能活下去。你不要抓住这点对我们敌视。</t>
  </si>
  <si>
    <t>10612</t>
  </si>
  <si>
    <t>I'm sure you'll find the same attitude amongst the other mine foremen and their workers. Heck! This whole country is hopeful, but we will remain cautious out of fear.</t>
  </si>
  <si>
    <t>我确信你在别的矿主和他的工人那里也能发现类似的情况。唉！全国人都对你满怀希望，但是我们会惊恐的保持谨慎。</t>
  </si>
  <si>
    <t>10613</t>
  </si>
  <si>
    <t>I have some alarming news. It appears we're nearing the end of the ore deposit. Could be a matter of days before production starts to drop-off, then a couple more days before the mine is closed altogether.</t>
  </si>
  <si>
    <t>我有些令人担忧的消息，有迹象表示我们的矿要采完了。只有几天开采量就会锐减，然后没几天这矿就要完全关闭了。</t>
  </si>
  <si>
    <t>10614</t>
  </si>
  <si>
    <t>Unfortunately, I had to close the mine. A couple of my men say they spotted huge, hideous bugs down there. I don't know how true it is, but I can't allow anyone to work until I'm sure it's safe.</t>
  </si>
  <si>
    <t>很不幸，我不得不关闭矿井。一些人看到一些巨大可怕的“臭虫”在矿井里。我不知道这是不是真的，但是我不会让任何一个人在我没有确信安全时开工。</t>
  </si>
  <si>
    <t>10615</t>
  </si>
  <si>
    <t>Thank God! Thought you'd never be back. My men have been through an extremely rough time. I hope you'll make every effort to prevent that from happening again.</t>
  </si>
  <si>
    <t>感谢上帝！我还以为你们再也回不来了。我的人苦熬了很久。我想你会尽力避免再发生这种事。</t>
  </si>
  <si>
    <t>10616</t>
  </si>
  <si>
    <t>I'll make time for you, once you inflict some peace on the area.</t>
  </si>
  <si>
    <t>我会给你时间，一旦你让这地区和平下来。</t>
  </si>
  <si>
    <t>10617</t>
  </si>
  <si>
    <t>You're turning out to be the answer to all our prayers.</t>
  </si>
  <si>
    <t>你给所有的祈祷者带来了福音。</t>
  </si>
  <si>
    <t>10618</t>
  </si>
  <si>
    <t>Thought you might want to be brought up-to-speed. The mine is currently running at full capacity. My men are behind you one hundred percent.</t>
  </si>
  <si>
    <t>知道你想全速运行。矿山正尽力生产。我的人百分之百支持你。</t>
  </si>
  <si>
    <t>10619</t>
  </si>
  <si>
    <t>Things could be going better. I'm still having problems recruiting workers. Hate to say it, but the people around here lack confidence in your ability to win this thing.</t>
  </si>
  <si>
    <t>事情会变好的，我在为召集新工人上仍有些麻烦。遗憾的说，这里的人对你的能力能否战胜敌人没有信心。</t>
  </si>
  <si>
    <t>10620</t>
  </si>
  <si>
    <t>Kind of quiet around here since the mine's been closed. It's too bad the lode went dry. I must say, I miss the responsibility the job gave me. You know, I personally carried the last nugget out...</t>
  </si>
  <si>
    <t>矿山关闭后这里变得很静，矿脉采尽真是糟糕。我很怀念当值的感觉。你知道，我亲自采出了最后一块金矿……</t>
  </si>
  <si>
    <t>10621</t>
  </si>
  <si>
    <t>There are probably others who need it more.</t>
  </si>
  <si>
    <t>也许其他人更需要这。</t>
  </si>
  <si>
    <t>10622</t>
  </si>
  <si>
    <t>We've had another incident with those creatures. I had to shut down the mine again.</t>
  </si>
  <si>
    <t>发生了另一起怪物伤人事件。我只得再关闭矿山。</t>
  </si>
  <si>
    <t>10623</t>
  </si>
  <si>
    <t>Looks like everything's okay. I got the men to come back to work, too. Have to say, though, if I so much as suspect one of those creature things again, I'm stopping everything.</t>
  </si>
  <si>
    <t>一切似乎还算正常 ，我也已经要人回来工作了。我得说，如果再出现怪物，我会停止一切。</t>
  </si>
  <si>
    <t>10624</t>
  </si>
  <si>
    <t>NPCDATA/107.EDT</t>
  </si>
  <si>
    <t>Welcome to the Shady Lady. I am Madame Layla, your hostess...</t>
  </si>
  <si>
    <t>欢迎光临Shady Lady，我是Layla太太，这里的老板娘……</t>
  </si>
  <si>
    <t>10625</t>
  </si>
  <si>
    <t>It is with pleasure that I welcome you again.</t>
  </si>
  <si>
    <t>很高兴您能再度光临。</t>
  </si>
  <si>
    <t>10626</t>
  </si>
  <si>
    <t>I'm flattered, but I haven't worked in a long time.</t>
  </si>
  <si>
    <t>过奖了，不过我干这行不是太长。</t>
  </si>
  <si>
    <t>10627</t>
  </si>
  <si>
    <t>There's no need to be concerned. Mr. Klaus insists all the girls pass medical examinations. He, himself, personally witnesses these physicals to ensure their thoroughness.</t>
  </si>
  <si>
    <t>不必担心，Klaus先生强调所有的小姐都通过体检。他本人亲自监督这些体检，以确保她们每个都是绝对健康的。</t>
  </si>
  <si>
    <t>10628</t>
  </si>
  <si>
    <t>I only accept cash. Perhaps someone else would be prepared to give you money for it.</t>
  </si>
  <si>
    <t>我只收现金。或许其他人会拿钱买下它。</t>
  </si>
  <si>
    <t>10629</t>
  </si>
  <si>
    <t>My regrets, but all prices are as stated.</t>
  </si>
  <si>
    <t>我很抱歉，但是所有的价格都是定制好了的。</t>
  </si>
  <si>
    <t>10630</t>
  </si>
  <si>
    <t>I try to run a nice, quiet, civil place. I would appreciate your cooperation.</t>
  </si>
  <si>
    <t>我在尽力保持一个友好，宁静，文明的的地方。我将会感激你的合作的。</t>
  </si>
  <si>
    <t>10631</t>
  </si>
  <si>
    <t>Do you have any idea how many offers like that the girls and I get each day?</t>
  </si>
  <si>
    <t>你觉得我和这些小姐每天的收入该是多少呢？</t>
  </si>
  <si>
    <t>10632</t>
  </si>
  <si>
    <t>Oh...ay... I never realized it could hurt this much... I can't recall any of my... eight births being this bad.</t>
  </si>
  <si>
    <t>噢……呀……我真想不到伤得这么厉害……我想不起来……八辈子也没受过这种苦。</t>
  </si>
  <si>
    <t>10633</t>
  </si>
  <si>
    <t>You'll have to excuse me... I need to check on things.</t>
  </si>
  <si>
    <t>我请你稍等……我要验证一下这些票子。</t>
  </si>
  <si>
    <t>10634</t>
  </si>
  <si>
    <t>I always appreciate someone who knows what they want.</t>
  </si>
  <si>
    <t>我一直欢迎那些知道自己想要什么的人。</t>
  </si>
  <si>
    <t>10635</t>
  </si>
  <si>
    <t>You are not welcome here. Leave now, or deal with the consequences.</t>
  </si>
  <si>
    <t>这儿不欢迎你，走吧，否则后果自负。</t>
  </si>
  <si>
    <t>10636</t>
  </si>
  <si>
    <t>Just you wait until Kingpin hears about this.</t>
  </si>
  <si>
    <t>等到Kingpin听说你的所做所为吧。</t>
  </si>
  <si>
    <t>10637</t>
  </si>
  <si>
    <t>This is a classy place. No more than two men per girl.</t>
  </si>
  <si>
    <t>这是个高级场所，不多于2人就能有1个小姐。</t>
  </si>
  <si>
    <t>10638</t>
  </si>
  <si>
    <t>We don't cater to your type of needs, dear. Though there's a woman named Brenda Drake that might be interested. You'll probably find her browsing at the adult store.</t>
  </si>
  <si>
    <t>我们不能满足你这类型取向，亲爱的。不过，有个叫Brenda Drake的女人对这感兴趣，你能在成人用品店找到闲逛的她。</t>
  </si>
  <si>
    <t>10639</t>
  </si>
  <si>
    <t>What is it you think you're doing? No one sees my girls without going through me first. You haven't fallen in love have you?</t>
  </si>
  <si>
    <t>你知道你在干什么吗？没人能不先得到我同意去见我的小姐。你没有为爱受过挫折么？</t>
  </si>
  <si>
    <t>10640</t>
  </si>
  <si>
    <t>It's time to leave. My girls need to get some sleep.</t>
  </si>
  <si>
    <t>该走了，我的小姐们需要睡眠。</t>
  </si>
  <si>
    <t>10641</t>
  </si>
  <si>
    <t>I'm sure you will find something or, rather, someone here that will catch your fancy. My girls were all chosen with creating a wide selection in mind.</t>
  </si>
  <si>
    <t>我确信你会找到你感兴趣的，或者，也可能是她们中有人会引起你的幻想。我的小姐们都是万里挑一，精挑细选的。</t>
  </si>
  <si>
    <t>10642</t>
  </si>
  <si>
    <t>I'm afraid I don't recall who you were interested in last time. Do you have a favorite, or are you looking to expand your horizons?</t>
  </si>
  <si>
    <t>我好像已经不记得上次你对哪个小姐感兴趣了。你是找老相好，还是换个新人呢？</t>
  </si>
  <si>
    <t>10643</t>
  </si>
  <si>
    <t>Ask her about our full service, full-body massage. It is, by far, our most popular package.</t>
  </si>
  <si>
    <t>让她给你满意的服务，全身按摩。这是我们这儿最受欢迎的项目。</t>
  </si>
  <si>
    <t>10644</t>
  </si>
  <si>
    <t>Carla would be ideal. She's my most experienced. You could visit with her for 100 dollars per person. Naturally, she's not my most youthful girl.</t>
  </si>
  <si>
    <t>选Carla是个不错的主意。她是我这里最有经验的。你们每人出100美元就可以见到她了。当然，她不是我这里最年轻的。</t>
  </si>
  <si>
    <t>10645</t>
  </si>
  <si>
    <t>Very good. You'll find Carla at the end of the hallway in the last room on your left. The door should be open.</t>
  </si>
  <si>
    <t>很好。你能在走廊尽头，即你左边的最后一间屋里找到Carla。那房间的门已经打开了。</t>
  </si>
  <si>
    <t>10646</t>
  </si>
  <si>
    <t>If you were looking for something really special, I have Cindy. She's five hundred per person. But you'd have to promise to be very gentle. We celebrated her eighteenth birthday last night.</t>
  </si>
  <si>
    <t>如果你想找一个真正特别的，我推荐Cindy。她是每人500美元。但是你要保证非常的温柔。我们昨晚刚为她庆祝了18岁的生日。</t>
  </si>
  <si>
    <t>10647</t>
  </si>
  <si>
    <t>Cindy is in room four. That would be the third door on your right. It should be open.</t>
  </si>
  <si>
    <t>Cindy在4号房。在你右边的第三个门。那门会开的。</t>
  </si>
  <si>
    <t>10648</t>
  </si>
  <si>
    <t>May I suggest Bambi for something really different. Mr. Klaus calls her a freak of nature. At 300 dollars apiece, she's someone that you'll be talking about for a long, long time.</t>
  </si>
  <si>
    <t>我建议你找Bambi，她很与众不同。Klaus先生说她是天生的异类。300美元每人，她是那种你会念念不忘很久的人，很久。</t>
  </si>
  <si>
    <t>10649</t>
  </si>
  <si>
    <t>You'll find Bambi waiting for you at the end of the hall, last door on your right.</t>
  </si>
  <si>
    <t>你会在走廊尽头，你右边的最后一间屋找到Bambi，她在等你。</t>
  </si>
  <si>
    <t>10650</t>
  </si>
  <si>
    <t>Only people who have paid me for a girl's time are allowed back there.</t>
  </si>
  <si>
    <t>只有那些为女孩约会时间付过钱的人才允许到后面去。</t>
  </si>
  <si>
    <t>10651</t>
  </si>
  <si>
    <t>You know what to do, Billy.</t>
  </si>
  <si>
    <t>你知道该怎么做，Billy。</t>
  </si>
  <si>
    <t>10652</t>
  </si>
  <si>
    <t>Maria is one of our newer girls. She's four hundred dollars a head. A little shy, likes to pretend she doesn't like it. Her room is at the end of the hall. You can be forceful if you like. She likes that, too.</t>
  </si>
  <si>
    <t>Maria是新来的中的一个。她最多400美元每人，她有点害羞，装作不喜欢的样子。她的房间在走廊尽头。你如果喜欢可以来硬的，她也喜欢那样的。</t>
  </si>
  <si>
    <t>10653</t>
  </si>
  <si>
    <t>Fine. Oh... and by the way, ignore her screaming if it doesn't do anything for you. It's all part of Maria's role-playing side.</t>
  </si>
  <si>
    <t>好，噢……顺便说一下，不要理睬她的尖叫如果这尖叫对你没影响，这都是Maria演的戏。</t>
  </si>
  <si>
    <t>10654</t>
  </si>
  <si>
    <t>Can I interest anyone else?</t>
  </si>
  <si>
    <t>我给你介绍其他人么？</t>
  </si>
  <si>
    <t>10655</t>
  </si>
  <si>
    <t>Didn't I tell you about our no-girl policy? Oh, well. Maybe she won't say anything. It's probably a good time to think about expanding the business anyway.</t>
  </si>
  <si>
    <t>我没告诉你关于不要小姐的服务么？噢，好吧。也许她们什么也不说。这正是考虑其他事情的好时段。</t>
  </si>
  <si>
    <t>10656</t>
  </si>
  <si>
    <t>That's okay, there will be other occasions. You'll come around. Everyone does.</t>
  </si>
  <si>
    <t>好吧，也许下回吧，你会回来的，每个人都会。</t>
  </si>
  <si>
    <t>10657</t>
  </si>
  <si>
    <t>I'll need to be paid in advance. That's how we do things around here.</t>
  </si>
  <si>
    <t>要先付钱，这是我们这儿做生意的方式。</t>
  </si>
  <si>
    <t>10658</t>
  </si>
  <si>
    <t>Have you had a change of heart?</t>
  </si>
  <si>
    <t>你改变主意了吗？</t>
  </si>
  <si>
    <t>10659</t>
  </si>
  <si>
    <t>The two of you may go now.</t>
  </si>
  <si>
    <t>你们俩可以走了。</t>
  </si>
  <si>
    <t>10660</t>
  </si>
  <si>
    <t>I don't understand, or perhaps you didn't. The amount is per customer, and there's a two client maximum per girl.</t>
  </si>
  <si>
    <t>不是我搞晕了就是你搞错了。这数目只够一个人的，每个小姐最多接2个客。</t>
  </si>
  <si>
    <t>10661</t>
  </si>
  <si>
    <t>All my girls are busy right now. You can come back later, or you can wait if you like. Probably just be a couple minutes. Most men don't take very long.</t>
  </si>
  <si>
    <t>我的小姐现在都很忙。你可以稍后再来，或者，你也可以等，只要你喜欢。只用等几分钟，大多数男人坚持不了多久的。</t>
  </si>
  <si>
    <t>10662</t>
  </si>
  <si>
    <t>Yes, as a matter of fact, things have quieted down.</t>
  </si>
  <si>
    <t>是的，实际上，情况已经安静下来了。</t>
  </si>
  <si>
    <t>10663</t>
  </si>
  <si>
    <t>I can't take that. I'm not sure who you want. Let me tell you who's available...</t>
  </si>
  <si>
    <t>我不能收，我不知道你想要哪个，让我告诉你谁现在有空……</t>
  </si>
  <si>
    <t>10664</t>
  </si>
  <si>
    <t>Carla, I believe, is free. She's a hundred dollars.</t>
  </si>
  <si>
    <t>Carla，我确定她现在有空，他的价钱是100美元。</t>
  </si>
  <si>
    <t>10665</t>
  </si>
  <si>
    <t>There's Cindy at five hundred dollars.</t>
  </si>
  <si>
    <t>Cindy有空，500美元。</t>
  </si>
  <si>
    <t>10666</t>
  </si>
  <si>
    <t>There's Bambi, who's simply waiting for someone with three hundred dollars and the need for some loving.</t>
  </si>
  <si>
    <t>Bambi有空，她只需要300美元和一点爱意。</t>
  </si>
  <si>
    <t>10667</t>
  </si>
  <si>
    <t>If two of you would like to split a room, just double up the amount.</t>
  </si>
  <si>
    <t>如果你们俩想分开房间，给双倍钱就可以了。</t>
  </si>
  <si>
    <t>10668</t>
  </si>
  <si>
    <t>We have Maria, who's not for everyone, but well worth the four hundred dollars if you like the resistant type.</t>
  </si>
  <si>
    <t>我们有Maria，她不是每个人都能见到的，她值400美元，如果你喜欢会反抗的。</t>
  </si>
  <si>
    <t>10669</t>
  </si>
  <si>
    <t>I'm not having a good day. Somebody kidnapped one of my girls. Poor Maria, I get goosebumps just thinking about what they might be doing to her.</t>
  </si>
  <si>
    <t>今天真糟糕，有人拐走了我的一个小姐，可怜的Maria，一想到那些人会怎样对付她我就起鸡皮疙瘩。</t>
  </si>
  <si>
    <t>10670</t>
  </si>
  <si>
    <t>I'd rather live than deal with you! Take care of this mess first!</t>
  </si>
  <si>
    <t>我真不愿和你打交道！首先要自己小心这捣蛋行为。</t>
  </si>
  <si>
    <t>10671</t>
  </si>
  <si>
    <t>NPCDATA/108.EDT</t>
  </si>
  <si>
    <t>Welcome. I am Yanni, caretaker and abiding servant to the temple of Chitzena.</t>
  </si>
  <si>
    <t>欢迎，我是Yanni，是Chitzena神庙的看护人。</t>
  </si>
  <si>
    <t>10672</t>
  </si>
  <si>
    <t>You have returned...</t>
  </si>
  <si>
    <t>你回来了……</t>
  </si>
  <si>
    <t>10673</t>
  </si>
  <si>
    <t>Chitzena represents the humble beginnings of our country. Amongst these ruins lie thousands of years of our history.</t>
  </si>
  <si>
    <t>Chitzena记载了我们国家的兴起。这些遗迹中间保留着我们国家上前年的历史。</t>
  </si>
  <si>
    <t>10674</t>
  </si>
  <si>
    <t>It is tragic that Arulco finds itself in such a predicament.</t>
  </si>
  <si>
    <t>Arulco沦落到如此地步真是一种悲剧。</t>
  </si>
  <si>
    <t>10675</t>
  </si>
  <si>
    <t>I have no purpose for that.</t>
  </si>
  <si>
    <t>我要这东西没用。</t>
  </si>
  <si>
    <t>10676</t>
  </si>
  <si>
    <t>Ten years ago, you would not even be able to get near the ruins. The crowds would form as far away as Cambria.</t>
  </si>
  <si>
    <t>如果是10年前，你是不会这么容易靠遗迹这么近的。从Cambria那么远的地方也有许多来这里参观的人。</t>
  </si>
  <si>
    <t>10677</t>
  </si>
  <si>
    <t>This is a peaceful corner of our country. There is no need for violence or anger.</t>
  </si>
  <si>
    <t>这里是我们国家一个宁静的角落，不需要暴力和怒火。</t>
  </si>
  <si>
    <t>10678</t>
  </si>
  <si>
    <t>I have vowed to remain in Chitzena until my death. I shall fulfill my obligation.</t>
  </si>
  <si>
    <t>我发誓过要留在Chitzena直到我死，我将履行我的义务。</t>
  </si>
  <si>
    <t>10679</t>
  </si>
  <si>
    <t>I... must get to Cambria... for treatment.</t>
  </si>
  <si>
    <t>我……必须到Cambria……去求诊。</t>
  </si>
  <si>
    <t>10680</t>
  </si>
  <si>
    <t>I must attend to my responsibilities. I shall not be far.</t>
  </si>
  <si>
    <t>我必须专心看护来履行指责，我没那么多空。</t>
  </si>
  <si>
    <t>10681</t>
  </si>
  <si>
    <t>A donation... They are few and far between.</t>
  </si>
  <si>
    <t>捐资……这太少了，远远不够。</t>
  </si>
  <si>
    <t>10682</t>
  </si>
  <si>
    <t>Feel free to tour the ruins. I ask that you respect the heritage and tranquility of Arulco's wonder. Please do not fire your weapons or otherwise disturb the grounds.</t>
  </si>
  <si>
    <t>自由感受在遗迹的旅行吧。但我希望你能爱护Arulco遗迹的遗产和宁静气氛。请不要开枪或干别的什么扰了这片土地的宁静。</t>
  </si>
  <si>
    <t>10683</t>
  </si>
  <si>
    <t>You will find yourself pretty much alone. Hardly anyone comes here anymore. Once, it was the pride and joy of Arulco, a destination for families on weekend outings and tourists from around the world.</t>
  </si>
  <si>
    <t>你会发现你是孤独的游客，几乎没什么人再来这里了。从前，这里是Arulco的骄傲和乐园，常是周末郊游的家庭和世界各地的游客的好去处。</t>
  </si>
  <si>
    <t>10684</t>
  </si>
  <si>
    <t>Since the Golden Chalice of Chance has been removed from Chitzena, people have tired of looking at stones. It was the Chalice that drew the crowds. To touch it is to be blessed with life's fortune.</t>
  </si>
  <si>
    <t>自从圣杯被取走后，人们就厌烦看这里的石头了，过去是圣杯吸引了众多游人。摸一下圣杯就会得到祝福，一生幸福。</t>
  </si>
  <si>
    <t>10685</t>
  </si>
  <si>
    <t>Centuries old, encased with the finest jewels, it is the spiritual lifeblood of the people. It is what they hold dear. To have it once again in its rightful place would rejuvenate the well-being of the nation.</t>
  </si>
  <si>
    <t>多少世纪以来，它不属于庸俗的财宝，它是人民的精神源泉。这就是它可贵的地方。将它放回它原来的地方使国家和人民重新恢复生机活力。</t>
  </si>
  <si>
    <t>10686</t>
  </si>
  <si>
    <t>Queen Deidranna took the Chalice years ago and placed it in the museum in Balime. At the time, she said it was for the security of this national treasure, but this is not the situation.</t>
  </si>
  <si>
    <t>Deidranna女王在几年以前把圣杯拿走放到Balime的博物馆里了，她说是为了国家珍宝的安全，但实际情况并非如此。</t>
  </si>
  <si>
    <t>10687</t>
  </si>
  <si>
    <t>The Chalice is in the showcase for the enjoyment of the wealthy who live in Balime, and she did not want the peasants of the countryside to prosper from its blessing. However, it is locked up behind heavy security.</t>
  </si>
  <si>
    <t>把圣杯放到Balime的展柜里是为了取悦那里的有钱人，她并不想让穷人们也从圣杯那得到祝福。不管怎样，圣杯被锁在重重的安全机关之后。</t>
  </si>
  <si>
    <t>10688</t>
  </si>
  <si>
    <t>She had the Chalice in Balime so the wealthy could enjoy it, and the peasants of the countryside could not prosper from its blessing. I have heard, however, that it has been stolen, and its whereabouts are unknown.</t>
  </si>
  <si>
    <t>她把圣杯放到Balime取悦富人，而穷人们怎么也得不到祝福。而且，我还听说，圣杯被偷了，现在它下落不明。</t>
  </si>
  <si>
    <t>10689</t>
  </si>
  <si>
    <t>Greatness would be bestowed upon the one who returns it to Chitzena. To have it here, once again, may very well unite the country.</t>
  </si>
  <si>
    <t>把圣杯取回重新放在Chitzena的人将得到无尚光荣。当再次把圣杯物归原处之后，国家也许能再次团结起来。</t>
  </si>
  <si>
    <t>10690</t>
  </si>
  <si>
    <t>You are a savage. A human without heart.</t>
  </si>
  <si>
    <t>你这个野蛮人，没心没肺！</t>
  </si>
  <si>
    <t>10691</t>
  </si>
  <si>
    <t>My highest appreciation. It is wonderful. I did not believe I would ever see the Golden Chalice again. The people will hear of your deed. Word travels very fast here. Your journey shall be facilitated by their gratefulness.</t>
  </si>
  <si>
    <t>我太感激了，这真是好极了！我不敢相信我可以重见圣杯！人们会听说你为圣杯回归的作为的，会飞快从这传扬开去的，你的旅途也会因人们的感激而顺利许多。</t>
  </si>
  <si>
    <t>10692</t>
  </si>
  <si>
    <t>I cannot even think of conversing with all this fighting going on...</t>
  </si>
  <si>
    <t>我仍不能相信这是怎么办到的……</t>
  </si>
  <si>
    <t>10693</t>
  </si>
  <si>
    <t>You have earned my appreciation.</t>
  </si>
  <si>
    <t>你赢得了我的感激。</t>
  </si>
  <si>
    <t>10694</t>
  </si>
  <si>
    <t>NPCDATA/109.EDT</t>
  </si>
  <si>
    <t>Hello. I'm Martha Graham.</t>
  </si>
  <si>
    <t>你好，我是Martha Graham。</t>
  </si>
  <si>
    <t>10695</t>
  </si>
  <si>
    <t>Hello again.</t>
  </si>
  <si>
    <t>你好，又见面了。</t>
  </si>
  <si>
    <t>10696</t>
  </si>
  <si>
    <t>The weather has been lovely lately.</t>
  </si>
  <si>
    <t>近来天气不错。</t>
  </si>
  <si>
    <t>10697</t>
  </si>
  <si>
    <t>Best of luck.</t>
  </si>
  <si>
    <t>祝您好运。</t>
  </si>
  <si>
    <t>10698</t>
  </si>
  <si>
    <t>I wouldn't know what to do with it.</t>
  </si>
  <si>
    <t>我不知道拿它怎么办。</t>
  </si>
  <si>
    <t>10699</t>
  </si>
  <si>
    <t>I never thought I'd see the day Deidranna was removed from power, but I'm starting to believe I may just live long enough.</t>
  </si>
  <si>
    <t>我从没想过我能看到Deidranna下台的那一天，但是我开始相信我能活到那天了。</t>
  </si>
  <si>
    <t>10700</t>
  </si>
  <si>
    <t>There's no reason to get mad at me. I have nothing to do with what's going on around here.</t>
  </si>
  <si>
    <t>你没理由对我生气，对这些事我也无能为力。</t>
  </si>
  <si>
    <t>10701</t>
  </si>
  <si>
    <t>I'm just a housewife. I wouldn't be of any use to you.</t>
  </si>
  <si>
    <t>我只是个家庭主妇，我对你们没有什么帮助。</t>
  </si>
  <si>
    <t>10702</t>
  </si>
  <si>
    <t>Help! I need... a... doctor.</t>
  </si>
  <si>
    <t>救命！我需要……医生。</t>
  </si>
  <si>
    <t>10703</t>
  </si>
  <si>
    <t>I really must be going.</t>
  </si>
  <si>
    <t>我真的必须走了。</t>
  </si>
  <si>
    <t>10704</t>
  </si>
  <si>
    <t>Normally, I would't take money from a stranger, but we really need it. I'll see that it gets put to good use.</t>
  </si>
  <si>
    <t>通常，我不会要陌生人的钱，但我们真的很需要钱。我保证我会好好的用它的。</t>
  </si>
  <si>
    <t>10705</t>
  </si>
  <si>
    <t>You go to your room, mister. And you just wait 'til your father gets home.</t>
  </si>
  <si>
    <t>回你房间去，等到你父亲回家就有你好看的了。</t>
  </si>
  <si>
    <t>10706</t>
  </si>
  <si>
    <t>That boy... He's a good kid, you know. He just has a little bit of a wild streak in him. Thank you... I'll try and keep a closer eye on him next time.</t>
  </si>
  <si>
    <t>您了解的，那孩子……是个好男孩。他只是有点野。谢谢你……我下次会好好看着他的。</t>
  </si>
  <si>
    <t>10707</t>
  </si>
  <si>
    <t>My husband works up at the hospital in Cambria. He's good friends with Doctor Willis. You mention our name if ever you need him. I'm sure he'll be of help...</t>
  </si>
  <si>
    <t>我丈夫在Cambria的医院工作。他是Willis医生的好朋友。你只要提起我们母子的名字，我想他会对你们有所帮助的。</t>
  </si>
  <si>
    <t>10708</t>
  </si>
  <si>
    <t>Joey was in San Mona, huh. Wonder what he was doing there?</t>
  </si>
  <si>
    <t>Joey去了San Mona。唔，奇怪啊，他去那里干什么？</t>
  </si>
  <si>
    <t>10709</t>
  </si>
  <si>
    <t>I can't thank you enough. Joey seems to be doing so much better now.</t>
  </si>
  <si>
    <t>我不知道怎么感谢你们，Joey现在看上去好多了。</t>
  </si>
  <si>
    <t>10710</t>
  </si>
  <si>
    <t>I need your help. My boy, Joey, has run away from home. He's only fifteen, and I haven't seen him in three days. I've checked with everyone. None of his friends seem to know where he is.</t>
  </si>
  <si>
    <t>我需要您的帮助。我的儿子，Joey，他离家出走了。他只有15岁，而我有3天没见过他了，我问过每个人，他的朋友都不知道他跑到哪里去了。</t>
  </si>
  <si>
    <t>10711</t>
  </si>
  <si>
    <t>By chance have you seen him? He has an earring in his left ear. Well...you know, they all have one these days. It really doesn't mean anything anymore...</t>
  </si>
  <si>
    <t>如果见到他怎么认？他左耳戴着个耳环。唔……您能明白，他们现在都流行戴一个的。这没什么特别的意思……</t>
  </si>
  <si>
    <t>10712</t>
  </si>
  <si>
    <t>His hair is parted in the middle. I think Joey was wearing his blue jacket, but I can't be sure. Could've had on his yellow shirt with it. He didn't pack anything, and they're missing, so he could be wearing them.</t>
  </si>
  <si>
    <t>他的头发是中分似的。我想Joey穿着他那件蓝色的夹克，但我也不是很肯定，也许会穿着他的黄色的衬衣。他没有带其他行李，而这两件不见了，所以他可能穿着它们。</t>
  </si>
  <si>
    <t>10713</t>
  </si>
  <si>
    <t>Well...maybe you could keep an eye out for him. He's probably in one of the towns. He was never much for the wilderness. Maybe Estoni? There's plenty of adventure in those junkyards.</t>
  </si>
  <si>
    <t>好吧……也许您能找到他。他可能在某一个城镇里，他从不喜欢去荒野的，也许他在Estoni，在那里的垃圾场里也有他喜欢的冒险。</t>
  </si>
  <si>
    <t>10714</t>
  </si>
  <si>
    <t>He might have gone to the ruins in Chitzena... Or the town of Alma, nah... there's too many soldiers there. I just hope he didn't go up to San Mona. There's nothing but hookers, booze and trouble there...</t>
  </si>
  <si>
    <t>他也许跑到Chitzena的遗迹去了……或者是Alma镇，唔……那里有太多的士兵了。我只希望他不要到San Mona去，那里只有皮条客，酒鬼和麻烦……</t>
  </si>
  <si>
    <t>10715</t>
  </si>
  <si>
    <t>If you find him, could you please bring him back? I can't ask the army, they'd only recruit him. And the last thing I want is to see Joey working for the army and her.</t>
  </si>
  <si>
    <t>如果你找到了他，您能不能帮我把他带回来？我不能求助于军队，他们只会把他硬征入伍，我最不愿看到的就是Joey在军队里为女王卖命。</t>
  </si>
  <si>
    <t>10716</t>
  </si>
  <si>
    <t>Have you found him yet?</t>
  </si>
  <si>
    <t>您找到他了么？</t>
  </si>
  <si>
    <t>10717</t>
  </si>
  <si>
    <t>I know you're really busy, and I know you've already helped me out before, but Joey is gone again. I can't find him anywhere. Could you please keep an eye out for him?</t>
  </si>
  <si>
    <t>我知道您的确很忙，而且我也清楚您以前已经帮了我的忙。但是Joey又不见了，我到处都找不到他，请您出去找找他，好吗？</t>
  </si>
  <si>
    <t>10718</t>
  </si>
  <si>
    <t>I don't know what's with that boy. He's been such a rebel lately.</t>
  </si>
  <si>
    <t>我不知道他怎么了？他近来是如此的不听话。</t>
  </si>
  <si>
    <t>10719</t>
  </si>
  <si>
    <t>It seems like only yesterday I was changing his diapers.</t>
  </si>
  <si>
    <t>感觉好像我昨天还在帮他换尿布。</t>
  </si>
  <si>
    <t>10720</t>
  </si>
  <si>
    <t>I'm worried sick. Joey always manages to find trouble.</t>
  </si>
  <si>
    <t>我现在担心极了，Joey总是设法惹麻烦。</t>
  </si>
  <si>
    <t>10721</t>
  </si>
  <si>
    <t>Oh, my God... Oh, my heart can't take...</t>
  </si>
  <si>
    <t>噢，天啊……噢，我的心脏不……</t>
  </si>
  <si>
    <t>10722</t>
  </si>
  <si>
    <t>为什么？为什么？</t>
  </si>
  <si>
    <t>10723</t>
  </si>
  <si>
    <t>I've been hoping to see you. I wanted to thank you for returning my Joey. I'm trying to keep a better eye on him... He's a bundle of energy, that boy. Maybe there's something I can do to show our appreciation...</t>
  </si>
  <si>
    <t>我一直希望能见到您，我要为你们帮我带回我的Joey这事道谢，我会好好的看着他的……他真是精力过剩的孩子。也许我能为您做些事，以表达我的感激。</t>
  </si>
  <si>
    <t>10724</t>
  </si>
  <si>
    <t>Thank you for your concern.</t>
  </si>
  <si>
    <t>谢谢您关心！</t>
  </si>
  <si>
    <t>10725</t>
  </si>
  <si>
    <t>Protect me. Please...</t>
  </si>
  <si>
    <t>保护我，求您了……</t>
  </si>
  <si>
    <t>10726</t>
  </si>
  <si>
    <t>I have heard that the Queen is worried. She is getting desperate and will try anything to stop you. Please be careful.</t>
  </si>
  <si>
    <t>我听说女王现在很焦急。她已经不顾一切了，准备不惜一切代价阻止你，请小心些了。</t>
  </si>
  <si>
    <t>10727</t>
  </si>
  <si>
    <t>NPCDATA/110.EDT</t>
  </si>
  <si>
    <t>Yo.</t>
  </si>
  <si>
    <t>唷。</t>
  </si>
  <si>
    <t>10728</t>
  </si>
  <si>
    <t>Still alive, ay?</t>
  </si>
  <si>
    <t>你还活着呀？</t>
  </si>
  <si>
    <t>10729</t>
  </si>
  <si>
    <t>I come down for a vacation. So's I get a war! Da luck I got, you know? Itza bad.</t>
  </si>
  <si>
    <t>我来这里度假，却碰上了战争！我真倒霉，你认为呢？真太糟了。</t>
  </si>
  <si>
    <t>10730</t>
  </si>
  <si>
    <t>Told the old lady, I says, I'm going for a little trip, and she gets all hot under da collar! Now it's me who's hot. Itza no place for a family man, you know what I'm saying? The family. It's important.</t>
  </si>
  <si>
    <t>我告诉我们家那个老女人，我打算出去旅行，她就为了钱和我发火，现在该轮到我发火了。这儿根本不适合一个已婚的男人。明白我在说什么吗？家的感觉，是很重要的。</t>
  </si>
  <si>
    <t>10731</t>
  </si>
  <si>
    <t>No, forget about it.</t>
  </si>
  <si>
    <t>不，算了吧。</t>
  </si>
  <si>
    <t>10732</t>
  </si>
  <si>
    <t>You know, I figured there'd be more broads down here. What's a vacation without broads? I mean, who's doing my cookin' and cleanin', you know what I mean?</t>
  </si>
  <si>
    <t>知道吗，我原以为这里有许多女郎，能想象没有女人的休假么？我是说，谁来照顾我吃饭洗衣呢？你知道我的意思的。</t>
  </si>
  <si>
    <t>10733</t>
  </si>
  <si>
    <t>Just back off. You got a problem with that? Just forget about it. You sound like my old lady.</t>
  </si>
  <si>
    <t>放弃吧，你有毛病么？忘了刚才的事吧，你说话就像我家的那个老女人。</t>
  </si>
  <si>
    <t>10734</t>
  </si>
  <si>
    <t>Hey, you couldn't afford me, you know what I'm saying? And, ah, I'm not into it anyway. Just forget about it.</t>
  </si>
  <si>
    <t>嘿，你负担不起我的工资，你不明白我的意思么？而且，我也不是干这个的，算了吧。</t>
  </si>
  <si>
    <t>10735</t>
  </si>
  <si>
    <t>Uh, yo, get me a doctor.</t>
  </si>
  <si>
    <t>啊，唷，快帮我叫个医生。</t>
  </si>
  <si>
    <t>10736</t>
  </si>
  <si>
    <t>I got better things to do.</t>
  </si>
  <si>
    <t>我有更要紧的事要做。</t>
  </si>
  <si>
    <t>10737</t>
  </si>
  <si>
    <t>Hey, I owe you, you know what I'm saying? And I got connections. Wait, just forget about that.</t>
  </si>
  <si>
    <t>嘿，我欠你个人情，你懂我的意思吧？我会报答你。等等，算了吧。</t>
  </si>
  <si>
    <t>10738</t>
  </si>
  <si>
    <t>Yous don't know who yous messin' with!</t>
  </si>
  <si>
    <t>你知道你惹了谁么！</t>
  </si>
  <si>
    <t>10739</t>
  </si>
  <si>
    <t>Betta not be any strings attached ta dis!</t>
  </si>
  <si>
    <t>最好别再附带别的什么了！</t>
  </si>
  <si>
    <t>10740</t>
  </si>
  <si>
    <t>What were you thinkin'! Now it's your turn to get whacked!</t>
  </si>
  <si>
    <t>你在想些什么！现在轮到你挨揍了！</t>
  </si>
  <si>
    <t>10741</t>
  </si>
  <si>
    <t>Hey, yo. You settle dis little turf war before you be talking ta me.</t>
  </si>
  <si>
    <t>嘿，我说，你最好解决了这无聊的战斗再来找我说话。</t>
  </si>
  <si>
    <t>10742</t>
  </si>
  <si>
    <t>NPCDATA/111.EDT</t>
  </si>
  <si>
    <t>Haven't seen you before.</t>
  </si>
  <si>
    <t>你好，初次见面。</t>
  </si>
  <si>
    <t>10743</t>
  </si>
  <si>
    <t>Yeah, you again.</t>
  </si>
  <si>
    <t>啊哈，我们又见面了。</t>
  </si>
  <si>
    <t>10744</t>
  </si>
  <si>
    <t>Like it here, yep. Return to values. None of this high-tech stuff.</t>
  </si>
  <si>
    <t>就像这个一样，对。至于它的价格。这种高科技产品简直是无价之宝啊。</t>
  </si>
  <si>
    <t>10745</t>
  </si>
  <si>
    <t>Some kind of honor, yeah, to meet a professional mercenary.</t>
  </si>
  <si>
    <t>啊哈，能遇见你这么一位职业佣兵，真是我的荣幸。</t>
  </si>
  <si>
    <t>10746</t>
  </si>
  <si>
    <t>No, no, I don't need that.</t>
  </si>
  <si>
    <t>不，不，我不需要这个。</t>
  </si>
  <si>
    <t>10747</t>
  </si>
  <si>
    <t>I'm pullin' for the rebels, yeah. Hate government... Any kind of government.</t>
  </si>
  <si>
    <t>我比较同情反抗军，没错。我憎恨政府，不管是什么形式的政府。</t>
  </si>
  <si>
    <t>10748</t>
  </si>
  <si>
    <t>Keep that up, and there'll be a future for you in pieces.</t>
  </si>
  <si>
    <t>你再这么干下去，一定死无葬身之地！</t>
  </si>
  <si>
    <t>10749</t>
  </si>
  <si>
    <t>Guns aren't really my style. Nope, no.</t>
  </si>
  <si>
    <t>我真的很不习惯拿枪。不，真的。</t>
  </si>
  <si>
    <t>10750</t>
  </si>
  <si>
    <t>Could use some help. Yeah...</t>
  </si>
  <si>
    <t>噢，帮帮我。</t>
  </si>
  <si>
    <t>10751</t>
  </si>
  <si>
    <t>Yeah, yeah. Gotta move on.</t>
  </si>
  <si>
    <t>好，好了。我要走了。</t>
  </si>
  <si>
    <t>10752</t>
  </si>
  <si>
    <t>Nice of you, mmhm. Thanks.</t>
  </si>
  <si>
    <t>你可真是个好人啊，嗯唔，谢谢。</t>
  </si>
  <si>
    <t>10753</t>
  </si>
  <si>
    <t>Ya gonna pay!</t>
  </si>
  <si>
    <t>你会付出代价的！</t>
  </si>
  <si>
    <t>10754</t>
  </si>
  <si>
    <t>Yup, I dropped that, didn't I? Thanks.</t>
  </si>
  <si>
    <t>哟，你说我能不收下它么？谢谢啦。</t>
  </si>
  <si>
    <t>10755</t>
  </si>
  <si>
    <t>Knew you were a Fed!</t>
  </si>
  <si>
    <t>我就知道你是政府的走狗！</t>
  </si>
  <si>
    <t>10756</t>
  </si>
  <si>
    <t>Yep, yep. Looks a little dangerous here now. Not safe to talk. No.</t>
  </si>
  <si>
    <t>嗨，等一下。这个地方现在不太安全。不适合谈话。</t>
  </si>
  <si>
    <t>10757</t>
  </si>
  <si>
    <t>NPCDATA/112.EDT</t>
  </si>
  <si>
    <t>Cheerio. I don't recall we've met. Well, welcome to ma bar then. It's good to have you here.</t>
  </si>
  <si>
    <t>来，先干一杯。我们好像以前从没见过面。不过，没关系。很高兴能跟你见面。</t>
  </si>
  <si>
    <t>10758</t>
  </si>
  <si>
    <t>Good to see you again, old chap.</t>
  </si>
  <si>
    <t>很高兴再次见到你，老伙计。</t>
  </si>
  <si>
    <t>10759</t>
  </si>
  <si>
    <t>Got a few regulars, here, I do. Mostly blokes getting out of the sun. Bloody hot here, I find.</t>
  </si>
  <si>
    <t>这里只有很少的常备兵。那些小子们都躲起来了。真是令人心凉啊。</t>
  </si>
  <si>
    <t>10760</t>
  </si>
  <si>
    <t>Can't complain about business, but lately, you know, it's uh, it's mostly people coming in to use the loo.</t>
  </si>
  <si>
    <t>不要再抱怨什么了，要知道，大多数人还是会到这里来消遣的。</t>
  </si>
  <si>
    <t>10761</t>
  </si>
  <si>
    <t>Very kind of you, chap, but eh, I've no use for that.</t>
  </si>
  <si>
    <t>你可真是个好人啊，伙计。不过，啊哈，我要那个没有任何用处。</t>
  </si>
  <si>
    <t>10762</t>
  </si>
  <si>
    <t>It's a right good life, if you ask me. Never thought me a bartender, but I fancy it now. Pace is slow, blokes are kind, and every so often a, uh, pretty lady comes in, eh. Right proper, it is.</t>
  </si>
  <si>
    <t>你要这么问我，我会告诉你这里生活挺美好的。不要以为我是个酒保，我只是喜欢这行。和平的步伐迈进得很慢，这儿的小子们也挺不错的。另外，这儿可是时不时有美女光顾的哦！</t>
  </si>
  <si>
    <t>10763</t>
  </si>
  <si>
    <t>Maybe I'm wrong, chap, but you'll pardon me if I am, but I reckon, uh, you could use a stiff pint. Feeling a little tense, I gather.</t>
  </si>
  <si>
    <t>如果我错了，你可得原谅我。不过，我想，当你感到神经紧张的时候，不会介意来一品脱吧？</t>
  </si>
  <si>
    <t>10764</t>
  </si>
  <si>
    <t>No thanks. I wouldn't know what to do with a gun.</t>
  </si>
  <si>
    <t>啊，不。我可不会用枪这玩意儿</t>
  </si>
  <si>
    <t>10765</t>
  </si>
  <si>
    <t>Need a doctor...</t>
  </si>
  <si>
    <t>帮我找个医生，快</t>
  </si>
  <si>
    <t>10766</t>
  </si>
  <si>
    <t>I'll leave you be, chap.</t>
  </si>
  <si>
    <t>我得走了，伙计。</t>
  </si>
  <si>
    <t>10767</t>
  </si>
  <si>
    <t>I do accept tips, but I'd rather you order first.</t>
  </si>
  <si>
    <t>我很乐意接受你的小费，不过还是请你先告诉我你要点什么。</t>
  </si>
  <si>
    <t>10768</t>
  </si>
  <si>
    <t>Got some choice bottles, eh. What's your fancy?</t>
  </si>
  <si>
    <t>我这儿藏货颇丰，啊，你想要点什么？</t>
  </si>
  <si>
    <t>10769</t>
  </si>
  <si>
    <t>No hurry, chap. Take your time.</t>
  </si>
  <si>
    <t>别急嘛，伙计，慢慢来。</t>
  </si>
  <si>
    <t>10770</t>
  </si>
  <si>
    <t>Blimey this heat, eh! Cold drink will do you good.</t>
  </si>
  <si>
    <t>噢，天呐！这可真热。你一定会喜欢来杯冷饮的。</t>
  </si>
  <si>
    <t>10771</t>
  </si>
  <si>
    <t>Sorry, chap. It's cash only. With all the wankers 'round here, I'd have me a bar full of knicknacks by now.</t>
  </si>
  <si>
    <t>对不起，伙计，这儿只收现金。要是想赖帐的话，我手里的家伙可不答应！</t>
  </si>
  <si>
    <t>10772</t>
  </si>
  <si>
    <t>Not in the buying business, friend. Sorry.</t>
  </si>
  <si>
    <t>对不起，我的朋友，我这儿没有什么可以卖给你的。</t>
  </si>
  <si>
    <t>10773</t>
  </si>
  <si>
    <t>Hmm, might be worth something... but not to me.</t>
  </si>
  <si>
    <t>10774</t>
  </si>
  <si>
    <t>Nothing personal you understand, but, eh, it's a cash-only bar.</t>
  </si>
  <si>
    <t>你要搞清楚，这里只收现金。</t>
  </si>
  <si>
    <t>10775</t>
  </si>
  <si>
    <t>You're covered, chap.</t>
  </si>
  <si>
    <t>足够啦，伙计。</t>
  </si>
  <si>
    <t>10776</t>
  </si>
  <si>
    <t>Cheers, and thank you.</t>
  </si>
  <si>
    <t>真是太谢谢你了。</t>
  </si>
  <si>
    <t>10777</t>
  </si>
  <si>
    <t>Wet your whistle, chap. But let me know when you'd like another.</t>
  </si>
  <si>
    <t>成交，伙计。如果你还有什么需要的话，可一定要告诉我噢。</t>
  </si>
  <si>
    <t>10778</t>
  </si>
  <si>
    <t>When you're thirsty, just call.</t>
  </si>
  <si>
    <t>如果你有需要，尽管叫我。</t>
  </si>
  <si>
    <t>10779</t>
  </si>
  <si>
    <t>You might be wanting this.</t>
  </si>
  <si>
    <t>也许你需要这个。</t>
  </si>
  <si>
    <t>10780</t>
  </si>
  <si>
    <t>Bloody buller bastard!</t>
  </si>
  <si>
    <t>你这个狗杂种！</t>
  </si>
  <si>
    <t>10781</t>
  </si>
  <si>
    <t>Thanks, chap... Much appreciated.</t>
  </si>
  <si>
    <t>谢谢，伙计。十二分的感谢。</t>
  </si>
  <si>
    <t>10782</t>
  </si>
  <si>
    <t>Bloody big commotion... I will not be tending bar 'til it quiets down.</t>
  </si>
  <si>
    <t>这可是场大骚乱，我要等它平息以后才会考虑恢复酒吧的经营。</t>
  </si>
  <si>
    <t>10783</t>
  </si>
  <si>
    <t>Sorry, chap, but the locals would stop comin' in if they knew I was serving you.</t>
  </si>
  <si>
    <t>对不起，伙计，要是本地人知道我招待你，他们就不会再来光顾我了。</t>
  </si>
  <si>
    <t>10784</t>
  </si>
  <si>
    <t>NPCDATA/113.EDT</t>
  </si>
  <si>
    <t>Name's Jake. Jake Cameron. Careful where you step. Got all kinds of crap around here.</t>
  </si>
  <si>
    <t>我的名字是Jake。Jake Cameron。注意你脚下。</t>
  </si>
  <si>
    <t>10785</t>
  </si>
  <si>
    <t>Back to see Jake again, huh?</t>
  </si>
  <si>
    <t>又回来看Jake我了？</t>
  </si>
  <si>
    <t>10786</t>
  </si>
  <si>
    <t>Always say, one man's junk is another man's treasure.</t>
  </si>
  <si>
    <t>常言说得好，萝卜白菜，各有所爱。</t>
  </si>
  <si>
    <t>10787</t>
  </si>
  <si>
    <t>So ya gonna do the Queen, huh. Ya got my backing.</t>
  </si>
  <si>
    <t>你是要去干那混账女王吗？好，Jake我支持你！</t>
  </si>
  <si>
    <t>10788</t>
  </si>
  <si>
    <t>No. Got enough junk.</t>
  </si>
  <si>
    <t>不，我有足够的存货了。</t>
  </si>
  <si>
    <t>10789</t>
  </si>
  <si>
    <t>Well... Ya know how it goes. Ya start with a couple of things and next thing ya know...</t>
  </si>
  <si>
    <t>啊，是的，你知道事情的进展。你干了很多事，而且还会继续干下去，不是吗？</t>
  </si>
  <si>
    <t>10790</t>
  </si>
  <si>
    <t>You got a rat in your pants? Don't even think of pushing me around.</t>
  </si>
  <si>
    <t>你的裤子里进了耗子吗？别以为这样可以对付得了我。</t>
  </si>
  <si>
    <t>10791</t>
  </si>
  <si>
    <t>What? And leave here? No, I won't do it.</t>
  </si>
  <si>
    <t>什么？要我离开这里？不，我可不会做这种事。</t>
  </si>
  <si>
    <t>10792</t>
  </si>
  <si>
    <t>I need a nurse... now.</t>
  </si>
  <si>
    <t>快，帮我找个护士！</t>
  </si>
  <si>
    <t>10793</t>
  </si>
  <si>
    <t>Well... Take your time. I ain't gonna be far.</t>
  </si>
  <si>
    <t>噢，你可以走了。我会一直待在这儿。</t>
  </si>
  <si>
    <t>10794</t>
  </si>
  <si>
    <t>Tell me what ya want first.</t>
  </si>
  <si>
    <t>你得先告诉我，你想要什么？</t>
  </si>
  <si>
    <t>10795</t>
  </si>
  <si>
    <t>Have yourself a look. Lemme know if anything catches your fancy.</t>
  </si>
  <si>
    <t>你先看看你有什么，然后让我知道你想要什么。</t>
  </si>
  <si>
    <t>10796</t>
  </si>
  <si>
    <t>Take your time.</t>
  </si>
  <si>
    <t>别急，伙计。</t>
  </si>
  <si>
    <t>10797</t>
  </si>
  <si>
    <t>Quite the collection, huh?</t>
  </si>
  <si>
    <t>一份不错的收藏，对吗？</t>
  </si>
  <si>
    <t>10798</t>
  </si>
  <si>
    <t>You're thinking we'll do some kind of swap here, huh?</t>
  </si>
  <si>
    <t>你想和我在这里做个交易，对吗？</t>
  </si>
  <si>
    <t>10799</t>
  </si>
  <si>
    <t>Guess you'll be wanting to sell this stuff, right?</t>
  </si>
  <si>
    <t>我猜你是想把这玩意儿给卖了，对吗？</t>
  </si>
  <si>
    <t>10800</t>
  </si>
  <si>
    <t>All righty. Let me have a look.</t>
  </si>
  <si>
    <t>好啦，先让我看看。</t>
  </si>
  <si>
    <t>10801</t>
  </si>
  <si>
    <t>Sorry. I only deal in junk, if you know what I mean.</t>
  </si>
  <si>
    <t>对不起，我这儿只做日用品的生意。</t>
  </si>
  <si>
    <t>10802</t>
  </si>
  <si>
    <t>Junk, I can move. Trash, I can't. I'm runnin' a junkyard, not a landfill.</t>
  </si>
  <si>
    <t>我这儿是百货日用品收购店，不是垃圾掩埋场。</t>
  </si>
  <si>
    <t>10803</t>
  </si>
  <si>
    <t>Who-ee. Can't believe ya bothered carrying some of this stuff around. Can't do much better than this.</t>
  </si>
  <si>
    <t>我看看，噢，真不敢相信你带着这么好的东西啊！</t>
  </si>
  <si>
    <t>10804</t>
  </si>
  <si>
    <t>Yep, I can move this. I'll give you a good price.</t>
  </si>
  <si>
    <t>很好，这个我要了。我会给你一个好价钱的。</t>
  </si>
  <si>
    <t>10805</t>
  </si>
  <si>
    <t>Not really enough here for a fair swap, if you know what I mean.</t>
  </si>
  <si>
    <t>这个交易不太公平。你明白我的意思吗？</t>
  </si>
  <si>
    <t>10806</t>
  </si>
  <si>
    <t>She's a done deal. Need anything else?</t>
  </si>
  <si>
    <t>成交！还有什么需要的？</t>
  </si>
  <si>
    <t>10807</t>
  </si>
  <si>
    <t>That's good. You got some change coming.</t>
  </si>
  <si>
    <t>很不错。你要拿些零钱来。</t>
  </si>
  <si>
    <t>10808</t>
  </si>
  <si>
    <t>All righty. You need stuff, you know where to come.</t>
  </si>
  <si>
    <t>很好。你需要一些家伙，你知道要去哪里找它们。</t>
  </si>
  <si>
    <t>10809</t>
  </si>
  <si>
    <t>I'm always getting new stuff. Maybe come back later.</t>
  </si>
  <si>
    <t>我要去进些新货。你迟点再来吧。</t>
  </si>
  <si>
    <t>10810</t>
  </si>
  <si>
    <t>Hey! You left stuff here.</t>
  </si>
  <si>
    <t>嗨！你的东西忘在这儿了。</t>
  </si>
  <si>
    <t>10811</t>
  </si>
  <si>
    <t>Ya don't mess with the junkyard dog.</t>
  </si>
  <si>
    <t>不要去招惹那只狗。</t>
  </si>
  <si>
    <t>10812</t>
  </si>
  <si>
    <t>Have ya met my son, Kevin, yet? He helps me out around here with the business. He's a good boy, that Kevin.</t>
  </si>
  <si>
    <t>你见过我的儿子Kevin了么？他一直在生意上帮我的忙。Kevin是个好孩子。</t>
  </si>
  <si>
    <t>10813</t>
  </si>
  <si>
    <t>Ya ain't too far from the capital, ya know. Ya marching towards her. You show Deidranna good. Ya kick her ass for all of us.</t>
  </si>
  <si>
    <t>你很快就会到达首都了，也快要见到Deidranna了。为了我们，给她点颜色瞧瞧！</t>
  </si>
  <si>
    <t>10814</t>
  </si>
  <si>
    <t>Take a look around. Got plenty of stuff. A lot of abandoned vehicles. No one's had much use for them since the Queen began rationing fuel. Just sorta sat around 'til they turned to junk and got hauled down here.</t>
  </si>
  <si>
    <t>看看周围，多少废车啊！自从女王宣布汽油限量供应之后。它们就被当成废铁拖到这里来了。</t>
  </si>
  <si>
    <t>10815</t>
  </si>
  <si>
    <t>By the way, you guys wouldn't know nothing about a fellow named Breeham Druz who lived in Balime, would ya? I haven't heard from him since they put him in prison in Tixa. Well... If ya see him, you tell him Jake was asking.</t>
  </si>
  <si>
    <t>顺便提一下，你们认识一个住在Balime的，名字叫做Breeham Druz的人么？自从他被关进监狱以后我就没听到过他的消息。如果你看到他，告诉他Jake惦记着他。</t>
  </si>
  <si>
    <t>10816</t>
  </si>
  <si>
    <t>I see ya got Breeham Druz workin' with ya. He's a good lad. His parents could use a couple of bullets to the head though. I guess you guys are trustworthy after all...</t>
  </si>
  <si>
    <t>我知道Breeham Druz现在做了你的手下。他是个好小伙子。他父母都是神枪手，我想你的人也抵挡不住他们。</t>
  </si>
  <si>
    <t>10817</t>
  </si>
  <si>
    <t>Ya joined up with the soldiers for hire, huh Breeham? Can't say I blame ya. If I was any younger, I'd be joining up myself.</t>
  </si>
  <si>
    <t>你加入了雇佣军，对吗？Breeham。可惜啊，如果我再年轻几岁，我肯定也会加入的。</t>
  </si>
  <si>
    <t>10818</t>
  </si>
  <si>
    <t>Ya know, if you're looking for fuel, I'd be one of the few places in the country where ya can get it. Got myself a nice little black market going.</t>
  </si>
  <si>
    <t>如果你需要些汽油的话，我倒是知道几个为数不多的供应点。让我们去一个小黑市看看吧。</t>
  </si>
  <si>
    <t>10819</t>
  </si>
  <si>
    <t>Hey, you wanna hurry it up? I'm just about set to shut things down here.</t>
  </si>
  <si>
    <t>嗨，你等不及了？我正要准备收摊呢。</t>
  </si>
  <si>
    <t>10820</t>
  </si>
  <si>
    <t>Seems ya got other problems right now, pal. Like bullets!</t>
  </si>
  <si>
    <t>看起来你遇到麻烦了。中弹了吗？</t>
  </si>
  <si>
    <t>10821</t>
  </si>
  <si>
    <t>Huh. You work better than duct tape.</t>
  </si>
  <si>
    <t>噢，你简直做得比真正的医生还要好！</t>
  </si>
  <si>
    <t>10822</t>
  </si>
  <si>
    <t>NPCDATA/114.EDT</t>
  </si>
  <si>
    <t>Mommy say never talk to strangers.</t>
  </si>
  <si>
    <t>妈妈说不要跟陌生人说话。</t>
  </si>
  <si>
    <t>10823</t>
  </si>
  <si>
    <t>Mommy told me about you.</t>
  </si>
  <si>
    <t>妈妈跟我提到过你。</t>
  </si>
  <si>
    <t>10824</t>
  </si>
  <si>
    <t>Mommy...</t>
  </si>
  <si>
    <t>妈妈</t>
  </si>
  <si>
    <t>10825</t>
  </si>
  <si>
    <t>Mommy says you help us.</t>
  </si>
  <si>
    <t>妈妈说你会帮助我们。</t>
  </si>
  <si>
    <t>10826</t>
  </si>
  <si>
    <t>No!</t>
  </si>
  <si>
    <t>10827</t>
  </si>
  <si>
    <t>Mommy!</t>
  </si>
  <si>
    <t>妈妈！</t>
  </si>
  <si>
    <t>10828</t>
  </si>
  <si>
    <t>Not nice!</t>
  </si>
  <si>
    <t>不好！</t>
  </si>
  <si>
    <t>10829</t>
  </si>
  <si>
    <t>You're scaring me.</t>
  </si>
  <si>
    <t>你在吓唬我。</t>
  </si>
  <si>
    <t>10830</t>
  </si>
  <si>
    <t>Ahwahhahhhh!</t>
  </si>
  <si>
    <t>啊哇哈啊啊！</t>
  </si>
  <si>
    <t>10831</t>
  </si>
  <si>
    <t>No talk.</t>
  </si>
  <si>
    <t>我不说。</t>
  </si>
  <si>
    <t>10832</t>
  </si>
  <si>
    <t>NPCDATA/115.EDT</t>
  </si>
  <si>
    <t>Well, hi there! Welcome. Name's Dave Gerard. Gerard Automotives.</t>
  </si>
  <si>
    <t>嗨，这儿！欢迎！我叫Dave Gerard。Gerard汽车公司的。</t>
  </si>
  <si>
    <t>10833</t>
  </si>
  <si>
    <t>Well, hey there, friend!</t>
  </si>
  <si>
    <t>嗨！你好啊，朋友！</t>
  </si>
  <si>
    <t>10834</t>
  </si>
  <si>
    <t>Yeah, I come here, oh, about 15 years ago, to scope out the local market. People were driving back then! Anyway, I guess I just decided to stay.</t>
  </si>
  <si>
    <t>啊，是的。十五年前，我来到这里开发当地的市场。那时候人们回家都驾车。无论如何，那时我就决定留下来了。</t>
  </si>
  <si>
    <t>10835</t>
  </si>
  <si>
    <t>Personally, I like the 66 GTO. My dream car. You got a 389 with a tri-power carburetor. She is a beaut!</t>
  </si>
  <si>
    <t>就我个人而言，我比较喜欢66 GTO。简直是部梦幻中的车！你那部389的引擎，有三冲程的气缸。真是个美人儿！</t>
  </si>
  <si>
    <t>10836</t>
  </si>
  <si>
    <t>Naw, I ain't got no use for it.</t>
  </si>
  <si>
    <t>现在，我要它没用。</t>
  </si>
  <si>
    <t>10837</t>
  </si>
  <si>
    <t>Now, I gotta say that the finest engine ever built was the Chrysler 426 Hemi. Oh sure, you can say it's the 454 Chevy, but it don't hold a candle!</t>
  </si>
  <si>
    <t>我说，拥有最好的引擎的是Chrysler426。当然，你说是Chevy454也可以，但它们还是不能相提并论。</t>
  </si>
  <si>
    <t>10838</t>
  </si>
  <si>
    <t>Listen buddy, either you need a lube job or your nuts tightened, and if you don't relax, I'll be choosing which.</t>
  </si>
  <si>
    <t>听着，伙计。这可是费时费力的活儿。你催我催得太紧的话，我只好马虎一点应付了。</t>
  </si>
  <si>
    <t>10839</t>
  </si>
  <si>
    <t>Naw. I'll stick to firing spark plugs if ya don't mind.</t>
  </si>
  <si>
    <t>不，我想在这里继续摆弄我的火花塞。如果你不介意的话。</t>
  </si>
  <si>
    <t>10840</t>
  </si>
  <si>
    <t>I need... help.</t>
  </si>
  <si>
    <t>我需要，帮助。</t>
  </si>
  <si>
    <t>10841</t>
  </si>
  <si>
    <t>You know where to find me if you need me.</t>
  </si>
  <si>
    <t>如果有需要，我想你知道该到哪里找我。</t>
  </si>
  <si>
    <t>10842</t>
  </si>
  <si>
    <t>I don't accept handouts. Maybe there's something you're interested in?</t>
  </si>
  <si>
    <t>我可不需要救济。或许，你另外做点其他的什么事？</t>
  </si>
  <si>
    <t>10843</t>
  </si>
  <si>
    <t>I used to have a nice little service station in downtown Balime. Moved up to this place on the outskirts when the fuel rations kicked in. Couldn't afford the square footage in town.</t>
  </si>
  <si>
    <t>以前，在Balime市中心，我有一个漂亮的小加油站。不过自从那个她妈的汽油限量配给实施后，就搬到郊区去了。城里的地价我可负担不起。</t>
  </si>
  <si>
    <t>10844</t>
  </si>
  <si>
    <t>Place is rundown, but there just ain't too many people in need of a service station these days. Queen keeps all the fuel for her mining and military operations.</t>
  </si>
  <si>
    <t>这地方现在很乱，所以这几天没有什么人来加油了。女王将所有燃料都储备起来，用于采矿和打仗。</t>
  </si>
  <si>
    <t>10845</t>
  </si>
  <si>
    <t>'Course, I'm hoping you're gonna change all that. Make Arulco a country for everybody again. Not just the Queen and her rich friends in Balime.</t>
  </si>
  <si>
    <t>因为我希望你会去改变这一切，使Arulco重新成为人民的国家，而不仅仅是女王和她那些住在Balime的富人朋友的国家。</t>
  </si>
  <si>
    <t>10846</t>
  </si>
  <si>
    <t>Got a slightly used vehicle for sale if you're interested. Low mileage. Only problem with it is it hasn't been used often enough, if you can call that a problem. I can let it go for... uh, $10,000.</t>
  </si>
  <si>
    <t>如果你有兴趣的话，我有一辆二手车出售。它还很新，没跑多少里程。唯一的问题就是以前没有经常使用。如果你认为这也是是个问题的话。给我$10000，它就是你的了！</t>
  </si>
  <si>
    <t>10847</t>
  </si>
  <si>
    <t>Now, just to close the deal, I'll give ya free gas for the lifetime of the vehicle. Only catch is I don't always have gas. Kinda hard to come by on a regular basis. But when I do, I'll fill'er up.</t>
  </si>
  <si>
    <t>好，为了完成我们的交易，我会永远给你的车提供免费的汽油。但唯一的问题是，我并非随时都有汽油。Kinda很难找到固定的基地。但只要我有汽油，我就会帮你把车加满。</t>
  </si>
  <si>
    <t>10848</t>
  </si>
  <si>
    <t>Hope you didn't come here looking for fuel, 'cause, uh, I can't help you.</t>
  </si>
  <si>
    <t>希望你不是来找我要汽油的，因为，啊哈，我也帮不了你。</t>
  </si>
  <si>
    <t>10849</t>
  </si>
  <si>
    <t>Go get her, pal. Do it for all of us. There'll never be peace in Arulco as long as Deidranna is alive.</t>
  </si>
  <si>
    <t>去干掉她！伙计。为了这里所有的人！只要Deidranna还活着，Arulco就永远不会有和平！</t>
  </si>
  <si>
    <t>10850</t>
  </si>
  <si>
    <t>Well... if you ever change your mind, it'll probably still be here.</t>
  </si>
  <si>
    <t>好吧，…这车还会在这儿，如果你改变主意了，就来找它吧。</t>
  </si>
  <si>
    <t>10851</t>
  </si>
  <si>
    <t>Bet you're here to pick up your new purchase. Well... The keys are in her, and she's ready to go. Couldn't find the owner's manual though. Turned this place upside down looking for it.</t>
  </si>
  <si>
    <t>我打赌你是来这儿取新买的车。好吧…钥匙就在车里。它已经准备好跟你一起走了。找不到用户手册？再四处找一找。</t>
  </si>
  <si>
    <t>10852</t>
  </si>
  <si>
    <t>You're back kinda soon. Haven't had the chance to get her ready for you, yet.</t>
  </si>
  <si>
    <t>您这么快就回来了？车还没修好呢。</t>
  </si>
  <si>
    <t>10853</t>
  </si>
  <si>
    <t>Time to shut her down for the day! I'm heading for the punch clock.</t>
  </si>
  <si>
    <t>今天该收摊了！我准备去打卡下班了。</t>
  </si>
  <si>
    <t>10854</t>
  </si>
  <si>
    <t>Gonna run you down, pal!</t>
  </si>
  <si>
    <t>你要完蛋了！伙计！</t>
  </si>
  <si>
    <t>10855</t>
  </si>
  <si>
    <t>Ah, much better.</t>
  </si>
  <si>
    <t>啊，感觉好多了。</t>
  </si>
  <si>
    <t>10856</t>
  </si>
  <si>
    <t>Go away! I don't wanna get hit!</t>
  </si>
  <si>
    <t>滚开！我可不想挨枪子儿！</t>
  </si>
  <si>
    <t>10857</t>
  </si>
  <si>
    <t>Great... 'course uhm... I only take cash.</t>
  </si>
  <si>
    <t>10858</t>
  </si>
  <si>
    <t>OK, you're now the proud owner of a used vehicle!</t>
  </si>
  <si>
    <t>好了。你现在是那部靓车的主人了！</t>
  </si>
  <si>
    <t>10859</t>
  </si>
  <si>
    <t>You're gonna have to give me a day to get the vehicle ready for you. Have some dealer prep work to do on her. Won't charge you for that, of course. You come back tomorrow, and she'll be ready to go.</t>
  </si>
  <si>
    <t>您必须给我一天的时间为您把车准备好。当然还有一些琐碎的工作要做。当然，这些对你都是免费的。明天你再回来，它就是你的了！</t>
  </si>
  <si>
    <t>10860</t>
  </si>
  <si>
    <t>Thanks, but that's not enough.</t>
  </si>
  <si>
    <t>谢谢，可是，您给的钱还不够。</t>
  </si>
  <si>
    <t>10861</t>
  </si>
  <si>
    <t>Guess what? I got gas, and you're gonna get one of those free fill ups I told you about.</t>
  </si>
  <si>
    <t>猜猜有什么好事？我搞到汽油了！我说过，我会免费为你加油的。</t>
  </si>
  <si>
    <t>10862</t>
  </si>
  <si>
    <t>NPCDATA/116.EDT</t>
  </si>
  <si>
    <t>I got dibs, that's all I'm saying.</t>
  </si>
  <si>
    <t>我有钱。我要说的就这么多了。</t>
  </si>
  <si>
    <t>10863</t>
  </si>
  <si>
    <t>You come 'round again, huh?</t>
  </si>
  <si>
    <t>又来了？</t>
  </si>
  <si>
    <t>10864</t>
  </si>
  <si>
    <t>It's just like fishing. Ya never know what yer gonna find in the junkyard. Some days, you come up empty. Other times, I get me a prize.</t>
  </si>
  <si>
    <t>就像钓鱼。在你走进杂货店之前你永远也不会知道你会找到什么。有时候，一无所获；有时候，得到惊喜。</t>
  </si>
  <si>
    <t>10865</t>
  </si>
  <si>
    <t>One time, in the trunk of a Caddy, I found a bunch of old nuddie photos. Heh-heh. Sold 'em to some Mexican driving an ice cream truck.</t>
  </si>
  <si>
    <t>有一次我在Caddy的皮箱里找到一捆照片，嘿嘿，我就把它们卖给了那个开着冰淇淋车的墨西哥人。</t>
  </si>
  <si>
    <t>10866</t>
  </si>
  <si>
    <t>Ah, no. Ain't gonna be able to find room for that.</t>
  </si>
  <si>
    <t>啊，不。我这里已经没有空间来存放它们了。</t>
  </si>
  <si>
    <t>10867</t>
  </si>
  <si>
    <t>Don't tell anyone this, but I'm figuring when this war lifts, well, I'll get me enough junk so's I can start my own yard.</t>
  </si>
  <si>
    <t>别告诉别人哦，不过我正盘算着在战争结束后，开一家自己的厂子，到时候我就有足够的设备啦。</t>
  </si>
  <si>
    <t>10868</t>
  </si>
  <si>
    <t>Rat got your ass er something?</t>
  </si>
  <si>
    <t>老鼠偷了你他妈的啥东西了么？</t>
  </si>
  <si>
    <t>10869</t>
  </si>
  <si>
    <t>My prime has come and passed, I'm afraid.</t>
  </si>
  <si>
    <t>我的美好年华已经过去了，我是这么认为的。</t>
  </si>
  <si>
    <t>10870</t>
  </si>
  <si>
    <t>Lord, my time is comin'...</t>
  </si>
  <si>
    <t>上帝啊，难道我大限将至了么？</t>
  </si>
  <si>
    <t>10871</t>
  </si>
  <si>
    <t>Well, I ain't getting any younger...</t>
  </si>
  <si>
    <t>喔，我已经不再年轻啦！</t>
  </si>
  <si>
    <t>10872</t>
  </si>
  <si>
    <t>Oh, that's so kind of ya.</t>
  </si>
  <si>
    <t>喔，你可真是个好人啊。</t>
  </si>
  <si>
    <t>10873</t>
  </si>
  <si>
    <t>You rat's ass!</t>
  </si>
  <si>
    <t>你这个蠢货！</t>
  </si>
  <si>
    <t>10874</t>
  </si>
  <si>
    <t>Awful kind of ya.</t>
  </si>
  <si>
    <t>你真是好得一塌糊涂啊。</t>
  </si>
  <si>
    <t>10875</t>
  </si>
  <si>
    <t>Place is a shootin' gallery. No time to talk now.</t>
  </si>
  <si>
    <t>这个地方现在成了射击场了！没时间再聊天了！</t>
  </si>
  <si>
    <t>10876</t>
  </si>
  <si>
    <t>Why... thank you. Here, I got something for you, too. Don't quite know exactly what it is, but maybe you can find some use for it.</t>
  </si>
  <si>
    <t>噢？谢谢你。这儿，我也有些东西给你，你现在不一定要确切地知道它是什么，也许有一天你会用得着的。</t>
  </si>
  <si>
    <t>10877</t>
  </si>
  <si>
    <t>Only kidding, of course. You aren't going to find anything around here that I haven't already seen. Spend my days sifting through this dump.</t>
  </si>
  <si>
    <t>开个玩笑而已，这儿的东西，我没见过的，你也肯定找不到。我可是把时间都花在这垃圾堆里面了。</t>
  </si>
  <si>
    <t>10878</t>
  </si>
  <si>
    <t>I have to keep laughing. Try to keep a smile on my face. No point in dwellin' over one's situation. I eat what I find, find what I eat. It wasn't always like that, but well, what can I do?</t>
  </si>
  <si>
    <t>我不得不强装笑脸。到了现在这地步，只能找到什么就吃什么了。并不能总是那样，但我又能怎样？</t>
  </si>
  <si>
    <t>10879</t>
  </si>
  <si>
    <t>Army burned down my home four years ago. Everything I had was in it, including my family. They took my whole life from me in less than five minutes.</t>
  </si>
  <si>
    <t>四年前，军队烧了我的房子，杀死了我的家人。仅仅用了5分钟，他们就毁了我的一生！</t>
  </si>
  <si>
    <t>10880</t>
  </si>
  <si>
    <t>Got no purpose now. Just wandering around trying to survive and wondering why I bother.</t>
  </si>
  <si>
    <t>现在我的人生毫无目的，只是尽力谋生，感叹命苦。</t>
  </si>
  <si>
    <t>10881</t>
  </si>
  <si>
    <t>Now, if that Deidranna were to get what's coming to her, then that would be worth staying alive for.</t>
  </si>
  <si>
    <t>现在，如果Deidranna最后真的会自食其果的话，为了那一天的到来而活着到也值得。</t>
  </si>
  <si>
    <t>10882</t>
  </si>
  <si>
    <t>Good luck to ya. You're pretty darn close to finishing the job you come to do. And when you finally do meet her, I want you to put one right between the Queen's eyes, for me.</t>
  </si>
  <si>
    <t>祝你好运！你很快就要完成你的任务了。如果你跟她干上，一定要给她的眉心开个大窟窿！为了我。</t>
  </si>
  <si>
    <t>10883</t>
  </si>
  <si>
    <t>Why not? I used to panhandle before I got into junkin'.</t>
  </si>
  <si>
    <t>为什么不呢？当我做这行之前也曾经沿路乞讨过。</t>
  </si>
  <si>
    <t>10884</t>
  </si>
  <si>
    <t>NPCDATA/117.EDT</t>
  </si>
  <si>
    <t>I'm Hans. How can I help you?</t>
  </si>
  <si>
    <t>我是Hans，有什么需要吗？</t>
  </si>
  <si>
    <t>10885</t>
  </si>
  <si>
    <t>You are becoming a regular...</t>
  </si>
  <si>
    <t>你已经是常客了……</t>
  </si>
  <si>
    <t>10886</t>
  </si>
  <si>
    <t>How's about massage oils? Got my whole exotic fruit collection slashed to half price.</t>
  </si>
  <si>
    <t>来点按摩油怎么样？我这儿的外国货现在只算半价。</t>
  </si>
  <si>
    <t>10887</t>
  </si>
  <si>
    <t>Have I told you about our giant video clearance? Buy any rubber item in the store, and get your choice of video cassette free.</t>
  </si>
  <si>
    <t>我跟你说过我们的影带大清仓吗？购买店里的任何按摩物品，就可免费得到你想要的影带。</t>
  </si>
  <si>
    <t>10888</t>
  </si>
  <si>
    <t>Keep it! I can barely unload the stuff I've got.</t>
  </si>
  <si>
    <t>你留着吧！我自己的东西都没地方放了。</t>
  </si>
  <si>
    <t>10889</t>
  </si>
  <si>
    <t>I got this great idea for a new marketing campaign: Make love, not war. Not original, but pretty in tune with the situation. Maybe I put your photo on the flyer.</t>
  </si>
  <si>
    <t>我想到了一个绝妙的点子来进行一个促销活动：做爱，不要做战。不是我的原创，但和现在的局势很合拍。也许我可以把你的照片放到广告单上去。</t>
  </si>
  <si>
    <t>10890</t>
  </si>
  <si>
    <t>The S&amp;M stuff is in the corner.</t>
  </si>
  <si>
    <t>SM的部分在那个角落。</t>
  </si>
  <si>
    <t>10891</t>
  </si>
  <si>
    <t>I've got a business to run.</t>
  </si>
  <si>
    <t>我还有生意要做。</t>
  </si>
  <si>
    <t>10892</t>
  </si>
  <si>
    <t>Ah... This is no joke.</t>
  </si>
  <si>
    <t>啊……这可不是开玩笑的。</t>
  </si>
  <si>
    <t>10893</t>
  </si>
  <si>
    <t>I got to take inventory. If you're in the neighborhood, come back again.</t>
  </si>
  <si>
    <t>我得去清点存货了，如果你就住在附近，请下次再来。</t>
  </si>
  <si>
    <t>10894</t>
  </si>
  <si>
    <t>Good. Relief with my creditors. Maybe now, the Good Vibrations Company will finally send me new stock.</t>
  </si>
  <si>
    <t>太好了，我的债务可以有所缓解了。现在，也许Good Vibrations Company公司愿意给我新货了。</t>
  </si>
  <si>
    <t>10895</t>
  </si>
  <si>
    <t>It's pay back time, ya twisted schnook.</t>
  </si>
  <si>
    <t>是偿还血债的时候了，你这个蠢货！</t>
  </si>
  <si>
    <t>10896</t>
  </si>
  <si>
    <t>Bet you're here to see Tony, right? He's in back.</t>
  </si>
  <si>
    <t>我打赌你是来找Tony的，对吧？他在后面。</t>
  </si>
  <si>
    <t>10897</t>
  </si>
  <si>
    <t>Tony stepped out for a bit. You'll have to come back later if you're looking to see him.</t>
  </si>
  <si>
    <t>Tony出去一会儿了，你如果要找他请过些时候来。</t>
  </si>
  <si>
    <t>10898</t>
  </si>
  <si>
    <t>Just maybe if you brought back some of the ones you took, the shelves wouldn't look so empty!</t>
  </si>
  <si>
    <t>如果你把你拿走的东西拿一些回来，这贷架看上去就不那么空了！</t>
  </si>
  <si>
    <t>10899</t>
  </si>
  <si>
    <t>For the tenth time, they're all back ordered. You've been in here for over two hours. You got three films to choose from. Let's step it up.</t>
  </si>
  <si>
    <t>这是我第十次把它们放回原处了。你在这儿呆了两个多小时，只选了三本电影，快点儿好不好。</t>
  </si>
  <si>
    <t>10900</t>
  </si>
  <si>
    <t>Oh, geez! Who's gonna clean up the mess? Look what you've done. I've cleaned up a lot of things in this place...mostly small messes. This one's gonna take all day.</t>
  </si>
  <si>
    <t>噢，天！看看你都做了些什么，谁来清理这些东西？我已经清理过这地方很多东西……但是大部份都是些小麻烦。这次看来要花上一整天了。</t>
  </si>
  <si>
    <t>10901</t>
  </si>
  <si>
    <t>Finally... I got to put up with her crap every other day. Always the same story, nuthin' but complaints. Wish I still had my bike shop, but that business went belly up when the Queen cut off the fuel supply.</t>
  </si>
  <si>
    <t>终于安静了……我每隔一天就得忍受一次她的废话。总是些相同的东西，除了抱怨还是抱怨，真希望我的自行车行还在。只是女王中止了燃料供应后，那门生意又太火爆了。</t>
  </si>
  <si>
    <t>10902</t>
  </si>
  <si>
    <t>Okay... Now that she's out of the way. I got a feeling you aren't here to buy marital aids. Tony is in the back. I'm sure you'll be satisfied with his selection.</t>
  </si>
  <si>
    <t>好，既然她已经消失了……我感觉你到这儿来不是买性用品的，Tony在后面，我相信你会对他的东西感到满意的。</t>
  </si>
  <si>
    <t>10903</t>
  </si>
  <si>
    <t>You will have to step it up. It's closing time.</t>
  </si>
  <si>
    <t>你的快点，已经到关门的时间了。</t>
  </si>
  <si>
    <t>10904</t>
  </si>
  <si>
    <t>Man, I tell ya, this woman is a pest.</t>
  </si>
  <si>
    <t>伙计，我跟你说，这个女人是个害人精。</t>
  </si>
  <si>
    <t>10905</t>
  </si>
  <si>
    <t>I don't know why I put up with her. Wish all my customers were like that kid I had in earlier. Bought every porno magazine on the rack. That little punk with an earring was loaded with cash.</t>
  </si>
  <si>
    <t>我不知道我为什么要忍受她，真希望所有的顾客都像先前的那个小鬼一样。他把架子上的所有黄色杂志都买了下来。那个戴着耳坏的小阿飞身上全是钱。</t>
  </si>
  <si>
    <t>10906</t>
  </si>
  <si>
    <t>Don't know what he was planning on doing with them, but the last time I  saw him, he was headed out of town towards the abandoned mine.</t>
  </si>
  <si>
    <t>不知道他打算拿它们干什么。不过我最后一次见到他时，他正向城外废弃的矿区方向走。</t>
  </si>
  <si>
    <t>10907</t>
  </si>
  <si>
    <t>Ya... As I recall, he might have been wearing a blue jacket and a yellow shirt.</t>
  </si>
  <si>
    <t>啊……我想想，他好像穿的蓝夹克和黄衬衫。</t>
  </si>
  <si>
    <t>10908</t>
  </si>
  <si>
    <t>How about we talk after the crossfire?</t>
  </si>
  <si>
    <t>我们等战斗结束了再谈话如何？</t>
  </si>
  <si>
    <t>10909</t>
  </si>
  <si>
    <t>NPCDATA/118.EDT</t>
  </si>
  <si>
    <t>Good to meet ya. John Kulba from Cleveland, Ohio. The Gateway to the Great Lakes.</t>
  </si>
  <si>
    <t>很高兴见到你，我是来自俄亥俄州克利夫兰市的John Kulba。</t>
  </si>
  <si>
    <t>10910</t>
  </si>
  <si>
    <t>Remember me? John Kulba from Cleveland, Ohio. The Gateway to the Great Lakes.</t>
  </si>
  <si>
    <t>还记得我吗？我是来自俄亥俄州通往大湖区的大门－克利夫兰的John Kulba。</t>
  </si>
  <si>
    <t>10911</t>
  </si>
  <si>
    <t>I used to work up at the steel plant. Been retired for over two years now.</t>
  </si>
  <si>
    <t>我曾在钢铁厂工作，已退休两年多了。</t>
  </si>
  <si>
    <t>10912</t>
  </si>
  <si>
    <t>Kind of a backwards country down here, ain't it?</t>
  </si>
  <si>
    <t>这是一个有点落后的国家，不是么？</t>
  </si>
  <si>
    <t>10913</t>
  </si>
  <si>
    <t>I don't have any room in my luggage. My wife bought a whole bunch of those Mary Lynn caps and T-shirts from the factory in Drassen. Haven't got a clue how we're gonna get it all back into the States.</t>
  </si>
  <si>
    <t>我的行李箱种已经没有空间了。我妻子从Drassen的工厂买了一大堆Mary Lynn的帽子和T恤衫。但是我们还不知道该怎样才能回到合众国去。</t>
  </si>
  <si>
    <t>10914</t>
  </si>
  <si>
    <t>Just between you, me, and the lamppost, I know what's going on down here. If you ask me, they were just begging for trouble when they elected a woman in charge.</t>
  </si>
  <si>
    <t>我知道这里发生了什么事。如果你问我，我要说，这些人选举一个女人来掌管这个国家简直是自找麻烦。这话可别跟其他人说。</t>
  </si>
  <si>
    <t>10915</t>
  </si>
  <si>
    <t>Harassing an American abroad can get you in a lot of trouble. You don't want me reporting you to the embassy, do you?</t>
  </si>
  <si>
    <t>骚扰一个在国外的美国人会让你惹上大麻烦的，你不想让我把你报告给大使馆吧？</t>
  </si>
  <si>
    <t>10916</t>
  </si>
  <si>
    <t>I understand why you want me. Did a long stint with the Reserve. But, I been promising Mary a proper vacation for years. She'd be none too happy with me if I joined.</t>
  </si>
  <si>
    <t>我知道你为什么需要我。但是，我已经向Mary承诺，要好好休假几年。如果我加入了你，她会很不高兴的。</t>
  </si>
  <si>
    <t>10917</t>
  </si>
  <si>
    <t>Goddamn... goddamn...</t>
  </si>
  <si>
    <t>见鬼……见鬼……</t>
  </si>
  <si>
    <t>10918</t>
  </si>
  <si>
    <t>Well... we'll be seeing ya.</t>
  </si>
  <si>
    <t>好的，我们会一直注意你们的。</t>
  </si>
  <si>
    <t>10919</t>
  </si>
  <si>
    <t>I can't take money from you.</t>
  </si>
  <si>
    <t>我不能拿你的钱。</t>
  </si>
  <si>
    <t>10920</t>
  </si>
  <si>
    <t>Excuse me... but I don't remember Drassen looking like this.</t>
  </si>
  <si>
    <t>对不起……不过我不认为Drassen看上去是这个样子。</t>
  </si>
  <si>
    <t>10921</t>
  </si>
  <si>
    <t>I'm afraid we really messed up good. Mary and I were supposed to be going to Aruba. My wife booked the tickets through one of her travel agent friends. Didn't know we were in the wrong country 'til we landed.</t>
  </si>
  <si>
    <t>我想我们真的犯了个大错，Mary和我原本打算去Aruba的。我妻子通过一个旅行社的朋友订了票，结果等我们下飞机后才知道到了另外一个国家。</t>
  </si>
  <si>
    <t>10922</t>
  </si>
  <si>
    <t>Mary, please, I'm trying to talk. I know the ticket said Arulco, but how was I supposed to know that's not how the Arubans spell Aruba. I mean... these people speak Arubic.</t>
  </si>
  <si>
    <t xml:space="preserve">Mary，听我说，我只是想把话说清楚。我知道买的票是去Arulco的，但是我以为Aruba的人有可能把Aruba拼写为Arulco。我的意思是，毕竟，这些人说的是Aruba的语言。 </t>
  </si>
  <si>
    <t>10923</t>
  </si>
  <si>
    <t>Anyway, that guy, Pablo, at the airport didn't tell us nothing about any war. He even went on about all the tourist attractions this country has to offer, including this pile of rubble.</t>
  </si>
  <si>
    <t>无论如何，机场那边的Pablo告诉了我们一些内战的事情。他还告诉了我们这个国家所能提供的所有旅游景点，包括这堆碎石。</t>
  </si>
  <si>
    <t>10924</t>
  </si>
  <si>
    <t>I wouldn't trust that slippery man to park my car. Now, I'm stuck here without a safe way to get back to the airport in Drassen. I can't wait to get my feet back on to American soil.</t>
  </si>
  <si>
    <t>我不该让那个狡猾的家伙来帮我停车。现在，我被困在这里了，没有任何安全的办法回到Drassen的机场。我现在真想立刻就回到美国。</t>
  </si>
  <si>
    <t>10925</t>
  </si>
  <si>
    <t>I was wondering, maybe, if you can help. Could you give us a military escort to the airport in Drassen? I'm sure, somehow or other, I can compensate you for your efforts.</t>
  </si>
  <si>
    <t>我在想，或许，说不定你能帮我。你能护送我们到Drassen的机场吗？我保证，无论如何，我都会为你的工作支付报酬的。</t>
  </si>
  <si>
    <t>10926</t>
  </si>
  <si>
    <t>I can't wait to get on the plane and into the sky.</t>
  </si>
  <si>
    <t>我真想立刻就上飞机然后离开这个地方。</t>
  </si>
  <si>
    <t>10927</t>
  </si>
  <si>
    <t>You're worse than them!</t>
  </si>
  <si>
    <t>你们比他们更坏！</t>
  </si>
  <si>
    <t>10928</t>
  </si>
  <si>
    <t>It's good to finally be here, but... losing Mary, it's hard to be grateful. I have no idea what to tell the children... and the grandchildren. It was a vacation I will never put behind me... Goodbye.</t>
  </si>
  <si>
    <t>还好终于到这里了，但是……失去了Mary，这很难让人感激。我不知道该怎样告诉孩子们……这是个我永远也无法忘记的休假……再见。</t>
  </si>
  <si>
    <t>10929</t>
  </si>
  <si>
    <t>Can't believe I'm finally seeing this place. A dead town in a dead-end country.</t>
  </si>
  <si>
    <t>难以置信我终于看到这个地方了，一个没有出路的国家中的一个死城。</t>
  </si>
  <si>
    <t>10930</t>
  </si>
  <si>
    <t>Mary, do you have any money we can give to say thanks for all they've done?</t>
  </si>
  <si>
    <t>Mary，你还有钱来感谢他们所做出的努力吗？</t>
  </si>
  <si>
    <t>10931</t>
  </si>
  <si>
    <t>Come to think of it, I have something you can use, but it's at home. They wouldn't let me take it on the plane. Customized myself a pair of real handy  sidearms to take care of any burglars that might need to be shot.</t>
  </si>
  <si>
    <t>仔细想想，我有些东西你可能用的着，不过它们都在家里，我不可能把它们带在飞机上。一般情况下我用它们来防身。</t>
  </si>
  <si>
    <t>10932</t>
  </si>
  <si>
    <t>I'll send it to you once I get back. I'm really kind of proud of them. Pack one darn mean punch. Thanks for everything. I realize you went out of your way.</t>
  </si>
  <si>
    <t>我一回去就会把它们送过来，我真的为他们感到自豪。我知道你干了你份外的事，谢谢。</t>
  </si>
  <si>
    <t>10933</t>
  </si>
  <si>
    <t>I can't wait to be bowling with my buddies again. Be none too soon to get all this behind me as far as I'm concerned.</t>
  </si>
  <si>
    <t>我真想立刻就去跟老朋友们玩保龄球，真想立刻就忘掉这些不愉快的事。</t>
  </si>
  <si>
    <t>10934</t>
  </si>
  <si>
    <t>You must help my wife...</t>
  </si>
  <si>
    <t>你得帮助我妻子！</t>
  </si>
  <si>
    <t>10935</t>
  </si>
  <si>
    <t>Thank you... We appreciate what you've done.</t>
  </si>
  <si>
    <t>谢谢你……我们非常感谢你所做的一切！</t>
  </si>
  <si>
    <t>10936</t>
  </si>
  <si>
    <t>Is Mary all right... She is okay, right?</t>
  </si>
  <si>
    <t>Mary还好吗？她还行的，对不对？</t>
  </si>
  <si>
    <t>10937</t>
  </si>
  <si>
    <t>We can't carry on a conversation now! It's too darn dangerous.</t>
  </si>
  <si>
    <t>我们现在不能交谈！太危险了！</t>
  </si>
  <si>
    <t>10938</t>
  </si>
  <si>
    <t>Ya had me a little worried there. Didn't know if I'd ever see Drassen.</t>
  </si>
  <si>
    <t>你让我有点担心了。不知道我们还能看到Drassen不。</t>
  </si>
  <si>
    <t>10939</t>
  </si>
  <si>
    <t>NPCDATA/119.EDT</t>
  </si>
  <si>
    <t>Mary Kulba from Cleveland, Ohio. It's nice to make your acquaintance.</t>
  </si>
  <si>
    <t>我是Mary Kulba，来自俄亥俄州的克利夫兰市。很高兴认识你。</t>
  </si>
  <si>
    <t>10940</t>
  </si>
  <si>
    <t>Remember me? Mary Kulba from Cleveland, Ohio.</t>
  </si>
  <si>
    <t>还记得我么？来自俄亥俄州克利夫兰的Mary Kulba。</t>
  </si>
  <si>
    <t>10941</t>
  </si>
  <si>
    <t>I never thought I'd find myself in the middle of a war.</t>
  </si>
  <si>
    <t>我从没想到自己会被卷入战火之中。</t>
  </si>
  <si>
    <t>10942</t>
  </si>
  <si>
    <t>John's terrible when it comes to organizing vacations. I spent my honeymoon in Paris... Texas.</t>
  </si>
  <si>
    <t>当开始计划渡假的时候，John总是很糟糕。我们在Paris度的蜜月……得克萨斯州的那个Paris。</t>
  </si>
  <si>
    <t>10943</t>
  </si>
  <si>
    <t>Sure... Thanks a lot, now.</t>
  </si>
  <si>
    <t>好，多谢了。</t>
  </si>
  <si>
    <t>10944</t>
  </si>
  <si>
    <t>I wanted to go to Disneyland in Orlando. It was John who insisted on going to Aruba. All because his brother went, and won't stop going on about it.</t>
  </si>
  <si>
    <t>我想去奥兰多的迪斯尼乐园，但John坚持要去Aruba 。这全是因为他的兄弟去了，他不想留下来。</t>
  </si>
  <si>
    <t>10945</t>
  </si>
  <si>
    <t>I'll do whatever you say.</t>
  </si>
  <si>
    <t>我会照你说的办。</t>
  </si>
  <si>
    <t>10946</t>
  </si>
  <si>
    <t>Oh, John would never allow me to join.</t>
  </si>
  <si>
    <t>噢，John绝对不会允许我加入你们的。</t>
  </si>
  <si>
    <t>10947</t>
  </si>
  <si>
    <t>Oh, my gosh... I'm bleeding John... John?</t>
  </si>
  <si>
    <t>噢，我的天……我在流血。John……John？</t>
  </si>
  <si>
    <t>10948</t>
  </si>
  <si>
    <t>It was nice meeting you. I hope everything works out.</t>
  </si>
  <si>
    <t>很高兴见到你，我希望事情还算顺利。</t>
  </si>
  <si>
    <t>10949</t>
  </si>
  <si>
    <t>Oh, no, you keep it. You can pick up all kinds of stuff at the Mary Lynn factory in Drassen. With the exchange rate, they're practically giving the stuff away.</t>
  </si>
  <si>
    <t>噢不，你留着吧。我在Mary Lynn位于Drassen的工厂中几乎可以找到所有的东西。因为汇率的关系，他们差不多是把那些产品白白送人。</t>
  </si>
  <si>
    <t>10950</t>
  </si>
  <si>
    <t>Well... that's not quite true, John. Paula told us to check the tickets and make sure everything was okay. You checked them, John. I specifically remember you checking them.</t>
  </si>
  <si>
    <t xml:space="preserve">唔，John，那不是事实。Paula告诉过我们要去核对一下票，确定一切都准备就绪。你核对了吧，John，我还特意提醒过你要去检查一下的。 </t>
  </si>
  <si>
    <t>10951</t>
  </si>
  <si>
    <t>John was crazy for trusting you.</t>
  </si>
  <si>
    <t>约翰真是疯了，竟然相信你们！</t>
  </si>
  <si>
    <t>10952</t>
  </si>
  <si>
    <t>I don't see the airport.</t>
  </si>
  <si>
    <t>机场在哪儿？</t>
  </si>
  <si>
    <t>10953</t>
  </si>
  <si>
    <t>The sooner I see the airport the better.</t>
  </si>
  <si>
    <t>越快赶到机场越好。</t>
  </si>
  <si>
    <t>10954</t>
  </si>
  <si>
    <t>My husband has no appreciation for history.</t>
  </si>
  <si>
    <t>我丈夫对历史一窍不通。</t>
  </si>
  <si>
    <t>10955</t>
  </si>
  <si>
    <t>I have very mixed feelings about it. At least I'll see my grandchildren again, but they'll miss John. So will I. Oh, thank you nonetheless.</t>
  </si>
  <si>
    <t>我不知道该说些什么，至少，我可以再见到我的孙子们了，但是他们会想念约John的，我也会。噢，不过，还是要谢谢你。</t>
  </si>
  <si>
    <t>10956</t>
  </si>
  <si>
    <t>This is all the vacation money we have. But, I don't mind giving it to you in the least. Just to be safely out of this country and back into the arms of my children and grandchildren, oh it's worth every dime.</t>
  </si>
  <si>
    <t>我们所有的度假费用都在这儿了。不过，我愿意把它都给你。只要能安全离开这个国家，回到我的孙子们身边，把所有的钱都花出去也是值得的。</t>
  </si>
  <si>
    <t>10957</t>
  </si>
  <si>
    <t>I just want to be in Cleveland. My mind is already there.</t>
  </si>
  <si>
    <t>我只希望回到克利夫兰。我的心已经回到那里了。</t>
  </si>
  <si>
    <t>10958</t>
  </si>
  <si>
    <t>My husband is in pain.</t>
  </si>
  <si>
    <t>我丈夫现在很痛苦！</t>
  </si>
  <si>
    <t>10959</t>
  </si>
  <si>
    <t>Oh my God, John... John...</t>
  </si>
  <si>
    <t>噢，天哪，John……John……</t>
  </si>
  <si>
    <t>10960</t>
  </si>
  <si>
    <t>Oh, no... Oh, no...</t>
  </si>
  <si>
    <t>噢，不……噢，不……</t>
  </si>
  <si>
    <t>10961</t>
  </si>
  <si>
    <t>Oh my! How can you even think about talking right now?</t>
  </si>
  <si>
    <t>天啊！你居然想在这个时候谈话！</t>
  </si>
  <si>
    <t>10962</t>
  </si>
  <si>
    <t>Finally. I thought you were going to leave me here forever.</t>
  </si>
  <si>
    <t>我还以为你们打算把我永远丢在这儿呢！</t>
  </si>
  <si>
    <t>10963</t>
  </si>
  <si>
    <t>NPCDATA/120.EDT</t>
  </si>
  <si>
    <t>Figured you'd be showin' sooner or later.</t>
  </si>
  <si>
    <t>不久出名的你会成为焦点的。</t>
  </si>
  <si>
    <t>10964</t>
  </si>
  <si>
    <t>Back away, soldier.</t>
  </si>
  <si>
    <t>慢慢退后，士兵。</t>
  </si>
  <si>
    <t>10965</t>
  </si>
  <si>
    <t>You're playing with your life, soldier.</t>
  </si>
  <si>
    <t>你在玩弄你的生命，士兵。</t>
  </si>
  <si>
    <t>10966</t>
  </si>
  <si>
    <t>Your time will come.</t>
  </si>
  <si>
    <t>你的时机会来的。</t>
  </si>
  <si>
    <t>10967</t>
  </si>
  <si>
    <t>I don't accept bribes.</t>
  </si>
  <si>
    <t>我不接受贿赂。</t>
  </si>
  <si>
    <t>10968</t>
  </si>
  <si>
    <t>You're not getting the hint, are ya?</t>
  </si>
  <si>
    <t>你还没得到线索，是吗？</t>
  </si>
  <si>
    <t>10969</t>
  </si>
  <si>
    <t>Why don't you go play in some crossfire, kid. I'm not the least bit scared of ya.</t>
  </si>
  <si>
    <t>你为什么不跟我在战场上对射呢，小子，我一点都不怕你。</t>
  </si>
  <si>
    <t>10970</t>
  </si>
  <si>
    <t>You must be joking.</t>
  </si>
  <si>
    <t>你一定是开玩笑。</t>
  </si>
  <si>
    <t>10971</t>
  </si>
  <si>
    <t>Call a medic!</t>
  </si>
  <si>
    <t>叫医生！</t>
  </si>
  <si>
    <t>10972</t>
  </si>
  <si>
    <t>Enjoy your life while it lasts, soldier!</t>
  </si>
  <si>
    <t>在还能维持时享受生命吧，士兵！</t>
  </si>
  <si>
    <t>10973</t>
  </si>
  <si>
    <t>All right. Now, buzz off.</t>
  </si>
  <si>
    <t>好。现在，我走了。</t>
  </si>
  <si>
    <t>10974</t>
  </si>
  <si>
    <t>Prepare to die!</t>
  </si>
  <si>
    <t>准备去死吧！</t>
  </si>
  <si>
    <t>10975</t>
  </si>
  <si>
    <t>Do not allow yourself to believe you're anywhere close to winning this war, soldier. Deidranna has Meduna fortified enough to stop an army. Any army!</t>
  </si>
  <si>
    <t>别让你自己相信你们快赢得这场战争了，士兵。Deidranna已把Meduna加强到能阻止任何军队的地步。任何军队！</t>
  </si>
  <si>
    <t>10976</t>
  </si>
  <si>
    <t>And while you're wasting your time mingling amongst the peasants, she's building new weapons in Orta. Weapons like you've never seen, soldier.</t>
  </si>
  <si>
    <t>当你把时间浪费在和农民厮混时，她在Orta研发新武器。你从未见过的武器，士兵。</t>
  </si>
  <si>
    <t>10977</t>
  </si>
  <si>
    <t>I don't want your money, soldier.</t>
  </si>
  <si>
    <t>我不想要你的钱，士兵。</t>
  </si>
  <si>
    <t>10978</t>
  </si>
  <si>
    <t>NPCDATA/121.EDT</t>
  </si>
  <si>
    <t>Hold your fire. I will not harm you.</t>
  </si>
  <si>
    <t>请别开枪。我不会伤害你的。</t>
  </si>
  <si>
    <t>10979</t>
  </si>
  <si>
    <t>It be good to see you again.</t>
  </si>
  <si>
    <t>再次看到你真是太好了。</t>
  </si>
  <si>
    <t>10980</t>
  </si>
  <si>
    <t>I have family, son, daughter and beautiful wife. I want to go home to them. Not to die here.</t>
  </si>
  <si>
    <t>我有家庭，儿子、女儿和美丽的妻子。我要回家和他们一起。而不是死在这里。</t>
  </si>
  <si>
    <t>10981</t>
  </si>
  <si>
    <t>This is not the future I had in mind. The Arulcan army drafted me, and left me no choice.</t>
  </si>
  <si>
    <t>这不是我想要的未来。Arulca的军队征召了我，不给我任何选择。</t>
  </si>
  <si>
    <t>10982</t>
  </si>
  <si>
    <t>No, it is better with you.</t>
  </si>
  <si>
    <t>不，和你们一起更好。</t>
  </si>
  <si>
    <t>10983</t>
  </si>
  <si>
    <t>You have long road ahead, and I will not stand in your way. Please, just let me go.</t>
  </si>
  <si>
    <t>你面前还有长长的路，我不想挡住你的去路。请让我走吧。</t>
  </si>
  <si>
    <t>10984</t>
  </si>
  <si>
    <t>I beg you to reconsider. Is not what you think! I am here by force.</t>
  </si>
  <si>
    <t>我求你考虑一下。并不是你所想得那样！我是被迫来这儿的。</t>
  </si>
  <si>
    <t>10985</t>
  </si>
  <si>
    <t>No, I can't. They would catch me, and it would be much, much worse.</t>
  </si>
  <si>
    <t>不，我不行。他们会抓住我，事情会变得非常，非常糟。</t>
  </si>
  <si>
    <t>10986</t>
  </si>
  <si>
    <t>Medicine... doctor.</t>
  </si>
  <si>
    <t>药品……医生。</t>
  </si>
  <si>
    <t>10987</t>
  </si>
  <si>
    <t>Perhaps, I go now. I remember to say good word for you amongst the people of the town.</t>
  </si>
  <si>
    <t>也许，我现在走了。我会记得在城里的人中为你说好话的。</t>
  </si>
  <si>
    <t>10988</t>
  </si>
  <si>
    <t>Ah, that is better.</t>
  </si>
  <si>
    <t>啊，那更好。</t>
  </si>
  <si>
    <t>10989</t>
  </si>
  <si>
    <t>You leave no choice.</t>
  </si>
  <si>
    <t>你不给我选择的余地。</t>
  </si>
  <si>
    <t>10990</t>
  </si>
  <si>
    <t>I have proposition for you if you spare my life. I know where you can get a weapon. A very special weapon developed by the Queen's researchers in Orta. They are only given to her elite guards.</t>
  </si>
  <si>
    <t>如果你放我一条生路我就给你一个建议。我知道你能从哪儿得到一种武器。一种由女王在Orta的研究人员研发的极为特殊的武器。它们仅仅配发给她的精锐卫队。</t>
  </si>
  <si>
    <t>10991</t>
  </si>
  <si>
    <t>It is a powerful rifle that fires laser-guided, miniature rockets. This weapon is so destructive that its use is limited to the person whose fingerprints are encoded in the firing mechanism.</t>
  </si>
  <si>
    <t>它是一种发射激光制导微型火箭的强力步枪。这种武器的毁灭性如此之大，以至只有在开火控制系统上设定指纹验证码的人 才能使用它。</t>
  </si>
  <si>
    <t>10992</t>
  </si>
  <si>
    <t>The fingerprint can be reset, but it would require someone with a good knowledge of electronics and a great deal of time if they are unfamiliar with it... Spare my life, and it is yours.</t>
  </si>
  <si>
    <t>指纹能被重设，但这须要有精通电子知识的人，如果他们不熟悉它的话还要花大量的时间……放过我，它就是你的了。</t>
  </si>
  <si>
    <t>10993</t>
  </si>
  <si>
    <t>It is a deal. I will trust you to keep your end of the bargain. I promise to speak highly of you amongst my friends and family, many of whom are in a position of influence.</t>
  </si>
  <si>
    <t>这是桩交易。我相信你会信守契约的。我保证在我的朋友们和家庭中为你说好话，他们中许多人是有影响力的。</t>
  </si>
  <si>
    <t>10994</t>
  </si>
  <si>
    <t>Here. It is brand new. The fingerprint of the user has not yet been set, so you must choose the first person to use it carefully. Only they will be able to fire it. I will not forget what you have done.</t>
  </si>
  <si>
    <t>这里。它还是全新的。使用者的指纹还没设定，所以你必须谨慎地选择第一个使用它的人。只有他们能让它开火。我不会忘记你所做的。</t>
  </si>
  <si>
    <t>10995</t>
  </si>
  <si>
    <t>Very well...</t>
  </si>
  <si>
    <t>很好……</t>
  </si>
  <si>
    <t>10996</t>
  </si>
  <si>
    <t>Sh. Thanks. I keep it between us.</t>
  </si>
  <si>
    <t>嘘。谢谢。我会把这个秘密保留在我们之间的。</t>
  </si>
  <si>
    <t>10997</t>
  </si>
  <si>
    <t>NPCDATA/122.EDT</t>
  </si>
  <si>
    <t>Don't believe we've met. In fact, I don't believe you got in here! I am Armand Ricci, and whatever business you're in Balime to conduct, I suggest you leave us out of it.</t>
  </si>
  <si>
    <t>别相信我们见过。事实上，我不相信你进入这里！我叫Armand Ricci，能管理你在Balime的任何生意，我建议你别让我们受牵连。</t>
  </si>
  <si>
    <t>10998</t>
  </si>
  <si>
    <t>Well, we meet again.</t>
  </si>
  <si>
    <t>嘿，我们又见面了。</t>
  </si>
  <si>
    <t>10999</t>
  </si>
  <si>
    <t>This war has been a bother. It is especially hard for my wife. She's used to coming and going as she pleases.</t>
  </si>
  <si>
    <t>这场战争已经成为了困扰。尤其对我妻子。她习惯来去自如。</t>
  </si>
  <si>
    <t>11000</t>
  </si>
  <si>
    <t>My wife doesn't deal well with stress, and frankly, when she's upset, I find it very tiring.</t>
  </si>
  <si>
    <t>我的妻子在压力下干不好，坦白讲，当她心烦时，我觉得很累人。</t>
  </si>
  <si>
    <t>11001</t>
  </si>
  <si>
    <t>You must be kidding? This? I am a man of taste. HIGH taste.</t>
  </si>
  <si>
    <t>你一定是开玩笑？这个？我是个有品位的男人，高品位。</t>
  </si>
  <si>
    <t>11002</t>
  </si>
  <si>
    <t>Soldiers in the house! This war! Well! We hardly expected it! Somewhat caught behind enemy lines, I'd say. Of course, now that you're here, I'm not certain where the hell the lines are!</t>
  </si>
  <si>
    <t>屋里有士兵！战争！好啦！我们没法预见它！我是说，有时候必须进行敌后作战任务。当然，既然你在这儿了，我就没法确定这该死的线在哪儿了！</t>
  </si>
  <si>
    <t>11003</t>
  </si>
  <si>
    <t>Oh, please, don't threaten me. You really have no idea how much I hear that. It's tiresome.</t>
  </si>
  <si>
    <t>噢，请别，别威胁我。你不会知道我听过多少次了。太无聊了。</t>
  </si>
  <si>
    <t>11004</t>
  </si>
  <si>
    <t>No. In fact, I suggest you change your minds. The Queen is a powerful woman and a dear friend.</t>
  </si>
  <si>
    <t>不，事实上，我建议你改变你的想法。女王是个强有力的女人，也是亲爱的朋友。</t>
  </si>
  <si>
    <t>11005</t>
  </si>
  <si>
    <t>Don't just stand there. Get me a doctor!</t>
  </si>
  <si>
    <t>别就站在那儿。给我找个医生！</t>
  </si>
  <si>
    <t>11006</t>
  </si>
  <si>
    <t>Well, this little conversation has been thrilling, but...</t>
  </si>
  <si>
    <t>好吧，这小小的对话令人毛骨悚然，但是……</t>
  </si>
  <si>
    <t>11007</t>
  </si>
  <si>
    <t>Had you waited another minute, I could have died.</t>
  </si>
  <si>
    <t>再等一分钟，我应该死了的好。</t>
  </si>
  <si>
    <t>11008</t>
  </si>
  <si>
    <t>God forgive you...</t>
  </si>
  <si>
    <t>上帝宽恕你……</t>
  </si>
  <si>
    <t>11009</t>
  </si>
  <si>
    <t>I've worked hard to keep my house and belongings secure. Now, this war has already taken enough of a toll on my family. I absolutely REFUSE to be subjected to your little rants. You'll get nothing from me! Now leave!</t>
  </si>
  <si>
    <t>我努力工作来保证我的房子和财产的安全。现在，这场战争已经足够敲响我家庭的丧钟。我完全拒绝成为你小小演讲中的一部分。你从我这儿什么也得不到！现在走吧！</t>
  </si>
  <si>
    <t>11010</t>
  </si>
  <si>
    <t>Look! I have made myself more than clear. And don't think I don't know what you're after! Well, you WON'T get it! Now leave. I've already paid my allegiance, such as it were.</t>
  </si>
  <si>
    <t>看！我已经说得够清楚了。别以为我不知道你以后会成什么！喂，你得不到它！，现在走开。我已经付出了我的忠诚，就像以前那样。</t>
  </si>
  <si>
    <t>11011</t>
  </si>
  <si>
    <t>For God's sake! What do you want? Just take it easy. Don't do anything you'll regret. I'll... I'll give you what you want. Just, just let us be. What is Arulco coming to?</t>
  </si>
  <si>
    <t>看在上帝的份上！你想要什么？别紧张。别做任何你会后悔的事。我会……我会给你你想要的。只要，只要让我们活着。Arulco会变成什么样？</t>
  </si>
  <si>
    <t>11012</t>
  </si>
  <si>
    <t>Please. I don't need your handouts.</t>
  </si>
  <si>
    <t>请别。我不需要你的施舍。</t>
  </si>
  <si>
    <t>11013</t>
  </si>
  <si>
    <t>If you wish to speak with me, I suggest you get this little skirmish under control first.</t>
  </si>
  <si>
    <t>如果你想和我说话，我建议你先控制住这些小冲突。</t>
  </si>
  <si>
    <t>11014</t>
  </si>
  <si>
    <t>NPCDATA/123.EDT</t>
  </si>
  <si>
    <t>Oh, God. Who left the cage open at the zoo?</t>
  </si>
  <si>
    <t>哦！上帝。谁把动物园的笼子打开了？</t>
  </si>
  <si>
    <t>11015</t>
  </si>
  <si>
    <t>And I even get the pleasure of repeat visits.</t>
  </si>
  <si>
    <t>我甚至从重复参观中得到了乐趣。</t>
  </si>
  <si>
    <t>11016</t>
  </si>
  <si>
    <t>I hate this place. I mean really, you can't even get a good tan here.</t>
  </si>
  <si>
    <t>我讨厌这个地方。我的真实意思是，你在这里甚至晒不成一身漂亮的古铜色。</t>
  </si>
  <si>
    <t>11017</t>
  </si>
  <si>
    <t>Armand's such a fool. He says the place has "culture," but have you seen so much as one Gucci bag? No. None! I want civilization and I want it now!</t>
  </si>
  <si>
    <t>Armand这么蠢。他说这个地方有“文化”，但你见过有什么比得上一个Gucci牌手袋吗？不。一个也没有！我要文明，现在就要！</t>
  </si>
  <si>
    <t>11018</t>
  </si>
  <si>
    <t>Please. Where'd you get that? K-Mart?</t>
  </si>
  <si>
    <t>请问。你从哪儿搞到的？K-Mart？</t>
  </si>
  <si>
    <t>11019</t>
  </si>
  <si>
    <t>Just look at my nails. I've already missed three appointments. I mean, this is a complete travesty, and I won't stand for it anymore.</t>
  </si>
  <si>
    <t>看着我的指甲。我已经丢了三个约会。我是指，这真是幅漫画，我一点都不懂。</t>
  </si>
  <si>
    <t>11020</t>
  </si>
  <si>
    <t>Obviously, you don't know who you're talking to. I'm Lora Ricci.  Bow, kiss my hand, or worship me from afar, but for Godsake's, don't yell at me!</t>
  </si>
  <si>
    <t>显然，你不知道你在跟这说话。我叫Lora Ricci。鞠躬，吻我的手，要么很远就向我表示尊重，但看在上帝的份上，别对我吼叫！</t>
  </si>
  <si>
    <t>11021</t>
  </si>
  <si>
    <t>Please, I wouldn't be seen with you, much less work for my money.</t>
  </si>
  <si>
    <t>请别，我不想被看见和你一起，这样对我的财务影响会更小。</t>
  </si>
  <si>
    <t>11022</t>
  </si>
  <si>
    <t>Oh! God! I'm hurt!</t>
  </si>
  <si>
    <t>哦！上帝！我受伤了！</t>
  </si>
  <si>
    <t>11023</t>
  </si>
  <si>
    <t>Well, this is more fun than I can stand.</t>
  </si>
  <si>
    <t>嘿，这比我能理解的还有趣。</t>
  </si>
  <si>
    <t>11024</t>
  </si>
  <si>
    <t>Oh, I feel better now. Thank you. I'll get Armand to write you a check.</t>
  </si>
  <si>
    <t>哦，我现在感觉好多了。谢谢你。我会让Armand给你写张支票的。</t>
  </si>
  <si>
    <t>11025</t>
  </si>
  <si>
    <t>You've pissed me off!</t>
  </si>
  <si>
    <t>你已经激怒我了！</t>
  </si>
  <si>
    <t>11026</t>
  </si>
  <si>
    <t>Now we're talking!</t>
  </si>
  <si>
    <t>现在我们在交谈！</t>
  </si>
  <si>
    <t>11027</t>
  </si>
  <si>
    <t>Stop the fighting first! I'm not taking a bullet for you.</t>
  </si>
  <si>
    <t>先停止战斗！我不会给你颗子弹的。</t>
  </si>
  <si>
    <t>11028</t>
  </si>
  <si>
    <t>NPCDATA/124.EDT</t>
  </si>
  <si>
    <t>How do? Franz Hinkle. Purveyor of the finest electronics and other goods in Arulco.</t>
  </si>
  <si>
    <t>干什么？Franz Hinkle。Arulco第一的电器和杂货承办商。</t>
  </si>
  <si>
    <t>11029</t>
  </si>
  <si>
    <t>Ja, gut to see you again.</t>
  </si>
  <si>
    <t>呀，很高兴又见到你了。</t>
  </si>
  <si>
    <t>11030</t>
  </si>
  <si>
    <t>Fascinating what they're doing with wireless these days, no?</t>
  </si>
  <si>
    <t>对他们这些天用无线电干的事很着迷，是吗？</t>
  </si>
  <si>
    <t>11031</t>
  </si>
  <si>
    <t>Something I can help you with?</t>
  </si>
  <si>
    <t>有我能帮的上的忙吗？</t>
  </si>
  <si>
    <t>11032</t>
  </si>
  <si>
    <t>Danke, but I have no use for that.</t>
  </si>
  <si>
    <t>Danke，但我用不上。</t>
  </si>
  <si>
    <t>11033</t>
  </si>
  <si>
    <t>All right then. What do you need?</t>
  </si>
  <si>
    <t>那好。你想要什么？</t>
  </si>
  <si>
    <t>11034</t>
  </si>
  <si>
    <t>I look excitable to you, ja? I get upset, I cross wires. It's no good for anyone.</t>
  </si>
  <si>
    <t>我看上去对你过敏，呀？我不舒服，我恨电线。它对任何人都没有好处。</t>
  </si>
  <si>
    <t>11035</t>
  </si>
  <si>
    <t>I don't think so. I get all the action I can handle in other ways.</t>
  </si>
  <si>
    <t>我不这样认为。我在处理其它事时也只干我能掌控的。</t>
  </si>
  <si>
    <t>11036</t>
  </si>
  <si>
    <t>I think... I should see a doctor.</t>
  </si>
  <si>
    <t>我想……我应该看一下医生。</t>
  </si>
  <si>
    <t>11037</t>
  </si>
  <si>
    <t>You come see me if you need me.</t>
  </si>
  <si>
    <t>如果你需要我的话来找我。</t>
  </si>
  <si>
    <t>11038</t>
  </si>
  <si>
    <t>There's something you want to buy, ja?</t>
  </si>
  <si>
    <t>有些你想买的东西，呀？</t>
  </si>
  <si>
    <t>11039</t>
  </si>
  <si>
    <t>Everything's right there. Let me know what interests you.</t>
  </si>
  <si>
    <t>这里的一切都很好。让我知道是什么引起了你的兴趣。</t>
  </si>
  <si>
    <t>11040</t>
  </si>
  <si>
    <t>Ja, I have quite a bit to offer, especially for Arulco, no?</t>
  </si>
  <si>
    <t>呀，我有很多能提供的，尤其是为Arulco，是吗？</t>
  </si>
  <si>
    <t>11041</t>
  </si>
  <si>
    <t>I tried one of those "Don't pay a cent event" sales, but the first five customers were shot dead before they paid a cent. It's unpredictable here. Now, I take my money at time of purchase.</t>
  </si>
  <si>
    <t>我试过那些“别付一分钱的货”中一个人卖的东西，但前五个顾客都在他们付钱之前就被射杀了。这在这里是不可预知的。现在，我只在购买时才掏钱。</t>
  </si>
  <si>
    <t>11042</t>
  </si>
  <si>
    <t>Maybe we can work out a deal for this, no?</t>
  </si>
  <si>
    <t>也许我们能给出解决办法，是吗？</t>
  </si>
  <si>
    <t>11043</t>
  </si>
  <si>
    <t>Something you'd like to sell, ja?</t>
  </si>
  <si>
    <t>你想卖些东西，呀？</t>
  </si>
  <si>
    <t>11044</t>
  </si>
  <si>
    <t>All right, then. Just give me a minute.</t>
  </si>
  <si>
    <t>那好。就给我一分钟。</t>
  </si>
  <si>
    <t>11045</t>
  </si>
  <si>
    <t>Hm. No, I am only interested in certain things, ja?</t>
  </si>
  <si>
    <t>恩。不，我只对某些东西感兴趣，呀？</t>
  </si>
  <si>
    <t>11046</t>
  </si>
  <si>
    <t>Worth nothing! Maybe sell it to an Aussie, ja? They like junk.</t>
  </si>
  <si>
    <t>一文不值！也许该把它卖给澳洲人，呀？他们喜欢垃圾。</t>
  </si>
  <si>
    <t>11047</t>
  </si>
  <si>
    <t>Hm. This has seen better days, ja? Cannot give you much.</t>
  </si>
  <si>
    <t>恩。看上去更好了，呀？没法给你太多。</t>
  </si>
  <si>
    <t>11048</t>
  </si>
  <si>
    <t>This looks good. I'll make you fine deal.</t>
  </si>
  <si>
    <t>这看上去很好。我会出个好价钱的。</t>
  </si>
  <si>
    <t>11049</t>
  </si>
  <si>
    <t>Let's see, no, no. There's not enough here for what you want to purchase.</t>
  </si>
  <si>
    <t>我们看看，不，不。你想买的东西这里还不够。</t>
  </si>
  <si>
    <t>11050</t>
  </si>
  <si>
    <t>Great! Business is booming. I knew it would pick up.</t>
  </si>
  <si>
    <t>棒极了！生意正在急速发展。我知道它会好转的。</t>
  </si>
  <si>
    <t>11051</t>
  </si>
  <si>
    <t>Good! And here's your change.</t>
  </si>
  <si>
    <t>好！这是你的找头。</t>
  </si>
  <si>
    <t>11052</t>
  </si>
  <si>
    <t>You keep me in mind in the future. Remember Franz Hinkle's finest electronics and other goods. Has a ring to it, ja?</t>
  </si>
  <si>
    <t>你让我一直在想着将来。记住Franz Hinkle最好的电器和杂货。按下门铃，呀？</t>
  </si>
  <si>
    <t>11053</t>
  </si>
  <si>
    <t>Another time, maybe.</t>
  </si>
  <si>
    <t>也许，另找个时间吧。</t>
  </si>
  <si>
    <t>11054</t>
  </si>
  <si>
    <t>Leaving this here?</t>
  </si>
  <si>
    <t>把这些留在这里？</t>
  </si>
  <si>
    <t>11055</t>
  </si>
  <si>
    <t>No offense, but I can't buy anymore right now. I been saving for an omni-directional antenna. Maybe when business picks up, ja?</t>
  </si>
  <si>
    <t>别开枪，但我现在买不起你的任何东西了。我一直在攒一台万向天线。也许等生意好转后，呀？</t>
  </si>
  <si>
    <t>11056</t>
  </si>
  <si>
    <t>You have more nerve than common sense!</t>
  </si>
  <si>
    <t>你比常识中的还神经！</t>
  </si>
  <si>
    <t>11057</t>
  </si>
  <si>
    <t>I feel okay now, ja.</t>
  </si>
  <si>
    <t>呀，我现在感觉好了。</t>
  </si>
  <si>
    <t>11058</t>
  </si>
  <si>
    <t>When the shooting stops, you come see me.</t>
  </si>
  <si>
    <t>等射击停下后再来找我。</t>
  </si>
  <si>
    <t>11059</t>
  </si>
  <si>
    <t>The war goes good for you, ja? I am glad to hear this.</t>
  </si>
  <si>
    <t>战争向有利你的方面进行，呀？我很高兴听到这个。</t>
  </si>
  <si>
    <t>11060</t>
  </si>
  <si>
    <t>Things are tough for you now, ja? Franz cannot pick sides. You try harder. Everybody's a customer.</t>
  </si>
  <si>
    <t>现在事情对你而言足够了，呀？Franz从不挑剔阵营。你再努力干。每个人都是顾客。</t>
  </si>
  <si>
    <t>11061</t>
  </si>
  <si>
    <t>Well, look at the time, ja? I need to flip the sign to the "closed" side, if you know what I mean.</t>
  </si>
  <si>
    <t>嘿，看看时间，呀？我得把牌子翻到“关门”面了，如果你懂我意思的话。</t>
  </si>
  <si>
    <t>11062</t>
  </si>
  <si>
    <t>NPCDATA/125.EDT</t>
  </si>
  <si>
    <t>Well, hello there! Haven't seen you around before. Welcome to Howard's Pharmacy.</t>
  </si>
  <si>
    <t>嘿，你好！以前没在周围见过你。欢迎来Howard的药店。</t>
  </si>
  <si>
    <t>11063</t>
  </si>
  <si>
    <t>Good to see you again.</t>
  </si>
  <si>
    <t>很高兴再见到你。</t>
  </si>
  <si>
    <t>11064</t>
  </si>
  <si>
    <t>Hard to keep things in stock down here, what with all this fighting going on.</t>
  </si>
  <si>
    <t>这里很难保持库存，有了这个这场战争才能持续。</t>
  </si>
  <si>
    <t>11065</t>
  </si>
  <si>
    <t>In your line of work, heh-he, I bet you go through a lot of medical supplies.</t>
  </si>
  <si>
    <t>在你的工作范围内，嘿，嘿，我打赌你会用完许多医药补给的。</t>
  </si>
  <si>
    <t>11066</t>
  </si>
  <si>
    <t>No, no, you go ahead and keep that for yourself.</t>
  </si>
  <si>
    <t>不，不，你该前进并为你自己保持下去。</t>
  </si>
  <si>
    <t>11067</t>
  </si>
  <si>
    <t>Yeah, I arrived here about twenty years ago now, I guess. Thought I might be able to get a good little business going, maybe franchise even. That's kinda been put on hold for a bit.</t>
  </si>
  <si>
    <t>是的，我猜我是在20年前来到这里的。想着我也许能得到一笔不错的小生意，甚至也许有特权。已经有些拥有一点了。</t>
  </si>
  <si>
    <t>11068</t>
  </si>
  <si>
    <t>No need to get upset! Good Lord, I'm a pharmacist, not a terrorist. Maybe you should be on blood pressure medication.</t>
  </si>
  <si>
    <t>无需心烦！好领主，我是个药剂师，不是恐怖分子。也许你该接受血压治疗了。</t>
  </si>
  <si>
    <t>11069</t>
  </si>
  <si>
    <t>No, no, I don't think so. Use up enough bandages 'round here without me needin' them, too.</t>
  </si>
  <si>
    <t>不，不，我不这么想。在这周围耗尽足量的绷带吧，反正我也不需要它们了。</t>
  </si>
  <si>
    <t>11070</t>
  </si>
  <si>
    <t>I shoulda taken... that free first... aid course.</t>
  </si>
  <si>
    <t>我早该参加……那个免费的急……救课程。</t>
  </si>
  <si>
    <t>11071</t>
  </si>
  <si>
    <t>Well, now if you'll pardon me, I got other fish to fry.</t>
  </si>
  <si>
    <t>嘿，既然你会原谅我，我就去煎鱼了。</t>
  </si>
  <si>
    <t>11072</t>
  </si>
  <si>
    <t>Oh, no thank you. I couldn't just take it from ya.</t>
  </si>
  <si>
    <t>噢，不，谢谢。我不能把它从你那儿拿走。</t>
  </si>
  <si>
    <t>11073</t>
  </si>
  <si>
    <t>All right, then. Have yourself a look and let me know if there's anything you'd like.</t>
  </si>
  <si>
    <t>那好吧。自己看看并让我知道有什么你想要的。</t>
  </si>
  <si>
    <t>11074</t>
  </si>
  <si>
    <t>Take your time. Things are way too rushed nowadays.</t>
  </si>
  <si>
    <t>占用你的时间了。现在事情都过于匆忙了。</t>
  </si>
  <si>
    <t>11075</t>
  </si>
  <si>
    <t>I was thinking of opening an outlet in Cambria just before all hell broke loose. Patients would have just had to walk across the street from the hospital to get their prescriptions filled.</t>
  </si>
  <si>
    <t>就在这儿成地狱前我正想在Cambria打开出路。病人们就不得不从医院穿过街道来配处方了。</t>
  </si>
  <si>
    <t>11076</t>
  </si>
  <si>
    <t>We might be able to do some kind of trade, if that's what you're interested in.</t>
  </si>
  <si>
    <t>我们也许能做些贸易，如果有什么你感兴趣的话。</t>
  </si>
  <si>
    <t>11077</t>
  </si>
  <si>
    <t>Fixin' to sell this, I gather.</t>
  </si>
  <si>
    <t>我推测你该修一修后再卖这个。</t>
  </si>
  <si>
    <t>11078</t>
  </si>
  <si>
    <t>Sure thing. Let me take a look here.</t>
  </si>
  <si>
    <t>确实是好东西。让我在这里看看。</t>
  </si>
  <si>
    <t>11079</t>
  </si>
  <si>
    <t>Well, I thought you mighta figured out that I'm only interested in pharmaceuticals.</t>
  </si>
  <si>
    <t>嘿，我想你也许断定我只对医药感兴趣。</t>
  </si>
  <si>
    <t>11080</t>
  </si>
  <si>
    <t>Well, how can I say this nicely? Ain't worth a shiny penny, friend.</t>
  </si>
  <si>
    <t>咳，我能怎样精细地说这呢？一个亮闪闪的便士都不值，朋友。</t>
  </si>
  <si>
    <t>11081</t>
  </si>
  <si>
    <t>Sure has taken a pounding. Can't give you too much for it.</t>
  </si>
  <si>
    <t>确实已经拿了一磅多了。不能给你太多了。</t>
  </si>
  <si>
    <t>11082</t>
  </si>
  <si>
    <t>Sure, we can do a deal here. You'll get your money's worth.</t>
  </si>
  <si>
    <t>行，我们能在这里做交易。你会让你的钱物有所值的。</t>
  </si>
  <si>
    <t>11083</t>
  </si>
  <si>
    <t>But there doesn't seem to be quite enough here to cover it.</t>
  </si>
  <si>
    <t>但这里似乎还没充足到能盖满它。</t>
  </si>
  <si>
    <t>11084</t>
  </si>
  <si>
    <t>I thank you, and here's your goods.</t>
  </si>
  <si>
    <t>谢谢你，这是你的货。</t>
  </si>
  <si>
    <t>11085</t>
  </si>
  <si>
    <t>Thank you kindly, and here's your change.</t>
  </si>
  <si>
    <t>感谢你的仁慈，这是你的找头。</t>
  </si>
  <si>
    <t>11086</t>
  </si>
  <si>
    <t>I appreciate your business...</t>
  </si>
  <si>
    <t>我欣赏你的生意……</t>
  </si>
  <si>
    <t>11087</t>
  </si>
  <si>
    <t>Well, maybe next time.</t>
  </si>
  <si>
    <t>好，也许下次吧。</t>
  </si>
  <si>
    <t>11088</t>
  </si>
  <si>
    <t>Now hold on, don't be forgetting your stuff, here.</t>
  </si>
  <si>
    <t>现在站住，别忘记你的东西，这里。</t>
  </si>
  <si>
    <t>11089</t>
  </si>
  <si>
    <t>You're crazy! I had you all figured wrong.</t>
  </si>
  <si>
    <t>你疯了！我把你描绘错了。</t>
  </si>
  <si>
    <t>11090</t>
  </si>
  <si>
    <t>That was awfully considerate of you.</t>
  </si>
  <si>
    <t>你真是太周到了。</t>
  </si>
  <si>
    <t>11091</t>
  </si>
  <si>
    <t>I want to be upfront about a couple of things. I'm not like the rich folk that live in Balime. I mean, I had the business here and dealt with them everyday, but I didn't share their political leanings.</t>
  </si>
  <si>
    <t>我想在几件事上站在最前面。我不喜欢住在Balime的富人。我的意思是，我在这里有生意而且天天和他们打交道，但我不共享他们的政治倾向。</t>
  </si>
  <si>
    <t>11092</t>
  </si>
  <si>
    <t>I was here before Deidranna became Queen. I was just trying to keep my business going. If the truth be known, I'm glad you're here. Maybe now, everyone will get a fair shake.</t>
  </si>
  <si>
    <t>在Deidranna成为女王之前我就在这儿了。我只是设法维持我的生意。如果真相为人所知的话，我很高兴你们在这里。也许现在，每个人都得到了公平待遇。</t>
  </si>
  <si>
    <t>11093</t>
  </si>
  <si>
    <t>Howard's Pharmacy is staying closed until things settle down. Come back then.</t>
  </si>
  <si>
    <t>Howard的药店在一切平静下来前不开张。等那时再来吧。</t>
  </si>
  <si>
    <t>11094</t>
  </si>
  <si>
    <t>I have to tell you something. I know you're not a priest, but I have to confess to someone...</t>
  </si>
  <si>
    <t>我得告诉你一些事。我知道你不是牧师，但我不得不向某人承认……</t>
  </si>
  <si>
    <t>11095</t>
  </si>
  <si>
    <t>Deidranna was getting cyanide from me on a regular basis. She, she used it to kill off the unwanted. Actually, she had it injected into the helpless, the sick and the senile. Even babies born with any kind of deformity.</t>
  </si>
  <si>
    <t>Deidranna过去一直在定期的基础上从我这里获得氰化物。她，她用它消灭多余的人，她把它注入无助的人，病人和老人体内。甚至是天生有任何畸形的婴儿。</t>
  </si>
  <si>
    <t>11096</t>
  </si>
  <si>
    <t>I did it because I knew she would have gotten it somewhere else and had me killed for my disobedience. I did it because I am a coward. I'm not proud. I will not speak of it again.</t>
  </si>
  <si>
    <t>我这么做是因为我知道她会在别的地方使用它，如果我违抗的话就会杀了我。我这么做是因为我是个胆小鬼。我不想再提及它。</t>
  </si>
  <si>
    <t>11097</t>
  </si>
  <si>
    <t>Well, I hate to do this to you, but it's that time. Have to lock up now.</t>
  </si>
  <si>
    <t>嘿，我讨厌这样对你，但时间到了。现在要上锁了。</t>
  </si>
  <si>
    <t>11098</t>
  </si>
  <si>
    <t>NPCDATA/126.EDT</t>
  </si>
  <si>
    <t>Hey, how ya doing? Name's Sam. Feel free to have a look around.</t>
  </si>
  <si>
    <t>嘿，你在干什么？我叫Sam。附近看看感受自由吧。</t>
  </si>
  <si>
    <t>11099</t>
  </si>
  <si>
    <t>A familiar face...</t>
  </si>
  <si>
    <t>一张熟悉的面孔……</t>
  </si>
  <si>
    <t>11100</t>
  </si>
  <si>
    <t>Hardware. Tools. Really the soul of man, enh?</t>
  </si>
  <si>
    <t>五金。工具。男人真正的灵魂，恩？</t>
  </si>
  <si>
    <t>11101</t>
  </si>
  <si>
    <t>Been waitin' on a shipment of power screwdrivers with about a thousand different attachments. You can do anythin' with the damn things!</t>
  </si>
  <si>
    <t>等着一件装有一千多种不同附件的强力螺丝起子吧。你能用这该死的东西做任何事！</t>
  </si>
  <si>
    <t>11102</t>
  </si>
  <si>
    <t>I'm supposed to be interested in this? Nah.</t>
  </si>
  <si>
    <t>你猜我对这感兴趣？不。</t>
  </si>
  <si>
    <t>11103</t>
  </si>
  <si>
    <t>Lots of people ask about the accent. Moved here after the wife died. Opened the shop 'cause I love tools. Used to wholesale 'em before I retired.</t>
  </si>
  <si>
    <t>许多人问起过我的口音。妻子死后我搬到了这儿。开店是因为我爱工具。在退休前我习惯批发它们。</t>
  </si>
  <si>
    <t>11104</t>
  </si>
  <si>
    <t>I come from the Bronx. The South Bronx. You got more luck hollerin' at yer grandmother.</t>
  </si>
  <si>
    <t>我来自纽约Bronx区。南Bronx。你从你的祖母那儿过了更幸运的万圣节。</t>
  </si>
  <si>
    <t>11105</t>
  </si>
  <si>
    <t>Na. I'm gettin' a little too old fer that.</t>
  </si>
  <si>
    <t>不。就那个而言我有点太老了。</t>
  </si>
  <si>
    <t>11106</t>
  </si>
  <si>
    <t>Doctor... Doctor!</t>
  </si>
  <si>
    <t>医生……医生！</t>
  </si>
  <si>
    <t>11107</t>
  </si>
  <si>
    <t>Well, if there's anything else, just give a holler.</t>
  </si>
  <si>
    <t>好，如果还有什么东西的话，只要叫我一下。</t>
  </si>
  <si>
    <t>11108</t>
  </si>
  <si>
    <t>I won't take your money fer nothing. You got something in mind, maybe?</t>
  </si>
  <si>
    <t>我不会白白收你钱的。也许，你心中想好了什么东西？</t>
  </si>
  <si>
    <t>11109</t>
  </si>
  <si>
    <t>Take a look. Let me know what you want, enh?</t>
  </si>
  <si>
    <t>看看。让我知道你想要什么。恩？</t>
  </si>
  <si>
    <t>11110</t>
  </si>
  <si>
    <t>You ever get the feeling you could just spend all day in a hardware store? You go right ahead there, pal.</t>
  </si>
  <si>
    <t>你甚至感觉你不该只是把一整天都花在一家五金商店？你给我往前走到那里去，朋友。</t>
  </si>
  <si>
    <t>11111</t>
  </si>
  <si>
    <t>It's all high-end, craftsman goods. My clientele in Balime would settle for nothing less.</t>
  </si>
  <si>
    <t>都是高品质的，巧匠之作。我在Balime的客户不会再满足于别的了。</t>
  </si>
  <si>
    <t>11112</t>
  </si>
  <si>
    <t>We got a regular swap meet in progress.</t>
  </si>
  <si>
    <t>我们在进行一次常规的旧货交易。</t>
  </si>
  <si>
    <t>11113</t>
  </si>
  <si>
    <t>Looking to sell some of that, ehn?</t>
  </si>
  <si>
    <t>指望卖些那样的东西，恩？</t>
  </si>
  <si>
    <t>11114</t>
  </si>
  <si>
    <t>Let me have a closer look. Hard to tell sometimes, you know?</t>
  </si>
  <si>
    <t>我来仔细看看。有时很难说，你知道的是吗？</t>
  </si>
  <si>
    <t>11115</t>
  </si>
  <si>
    <t>Let's get this straight, enh? I run a hardware store, and that's all I'm willing to consider.</t>
  </si>
  <si>
    <t>我们直说了吧，恩？我经营五金店，那就是我甘愿考虑的一切。</t>
  </si>
  <si>
    <t>11116</t>
  </si>
  <si>
    <t>To be honest with you pal, ain't worth a cent to me. Sorry.</t>
  </si>
  <si>
    <t>在你这朋友面前我得诚实，这对我而言一文不值。对不起。</t>
  </si>
  <si>
    <t>11117</t>
  </si>
  <si>
    <t>It's bad, I won't lie to ya. Stuff's damaged, and I'm gonna have to fix it up before I can sell it.</t>
  </si>
  <si>
    <t>这很糟，我不想骗你。这物品坏了，我得在卖它之前修一下。</t>
  </si>
  <si>
    <t>11118</t>
  </si>
  <si>
    <t>Buy American. Good resale on the stuff. Make you a nice offer.</t>
  </si>
  <si>
    <t>买美国货。这物品很好转卖。给你个好价格。</t>
  </si>
  <si>
    <t>11119</t>
  </si>
  <si>
    <t>Gotta say, though, you ain't got quite enough on the table to make it fair and square for me.</t>
  </si>
  <si>
    <t>必须说，虽然，你还不足以为我公然使一切正大光明。</t>
  </si>
  <si>
    <t>11120</t>
  </si>
  <si>
    <t>Now that's what I like. Another satisfied customer.</t>
  </si>
  <si>
    <t>现在这是我喜欢的。另一个满意的顾客。</t>
  </si>
  <si>
    <t>11121</t>
  </si>
  <si>
    <t>You get the goods and some change, too.</t>
  </si>
  <si>
    <t>你拿到了货物和一些找头。</t>
  </si>
  <si>
    <t>11122</t>
  </si>
  <si>
    <t>You need anything? Come see Sam.</t>
  </si>
  <si>
    <t>你需要什么吗？来找Sam。</t>
  </si>
  <si>
    <t>11123</t>
  </si>
  <si>
    <t>Ah well. Come back later, enh?</t>
  </si>
  <si>
    <t>啊好。一会儿见，恩？</t>
  </si>
  <si>
    <t>11124</t>
  </si>
  <si>
    <t>You want this stuff, don't ya?</t>
  </si>
  <si>
    <t>你想要这个，是吗？</t>
  </si>
  <si>
    <t>11125</t>
  </si>
  <si>
    <t>I don't believe it!</t>
  </si>
  <si>
    <t>我不相信它！</t>
  </si>
  <si>
    <t>11126</t>
  </si>
  <si>
    <t>It's safe, enh? 'Cause... I ain't movin' until it is.</t>
  </si>
  <si>
    <t>安全了，恩？因为……我在安全之前不会动。</t>
  </si>
  <si>
    <t>11127</t>
  </si>
  <si>
    <t>You won't find too many people left 'round here. People up and took off when they heard you was comin'. Town was pretty loyal to the Queen.  Most of 'em were personal friends.</t>
  </si>
  <si>
    <t>你在附近找不到太多逗留的人的。人们在听到你来时就起来并离开了。这镇子对女王很忠心。大部分是私人密友。</t>
  </si>
  <si>
    <t>11128</t>
  </si>
  <si>
    <t>Just us store keepers left. Need to keep an eye on our goods, enh? We're kinda hoping, no matter what, things'll pick up again and business will return to normal.</t>
  </si>
  <si>
    <t>只有我们这些店主留了下来。得看好我们的货，恩？我们抱有些希望，不管怎样，事情会再次好转的，生意也会回到正轨的。</t>
  </si>
  <si>
    <t>11129</t>
  </si>
  <si>
    <t>Thanks, ehn? Getting a little worried there for a minute.</t>
  </si>
  <si>
    <t>谢谢，恩？有一分钟，我有些紧张。</t>
  </si>
  <si>
    <t>11130</t>
  </si>
  <si>
    <t>All right, all right. Enough of the browsing, enh? I'm calling it a day  here. Get your stuff so's I can close up.</t>
  </si>
  <si>
    <t>好，好。足够你浏览了，恩？今天到此为止了。拿好你的东西我要关门了。</t>
  </si>
  <si>
    <t>11131</t>
  </si>
  <si>
    <t>NPCDATA/127.EDT</t>
  </si>
  <si>
    <t>Well, welcome! Eldin Fiddes. I'm your information attendant here, and I double as the security guard, so watch yourself.</t>
  </si>
  <si>
    <t>嘿，欢迎！Eldin Fiddes。我在这里是你的信息服务员，我也兼职保安，所以看好你自己。</t>
  </si>
  <si>
    <t>11132</t>
  </si>
  <si>
    <t>Hello kiddo. Miss me, did ya? Heh, heh, heh.</t>
  </si>
  <si>
    <t>你好老兄。想我是吗？呵，呵，呵。</t>
  </si>
  <si>
    <t>11133</t>
  </si>
  <si>
    <t>Yeah, it's a good job for a retiree, gotta admit. Hours and work are easy. Say, I remember when I first started doing this. I, huh... um. Shoot. What was I going to say? Ah, it'll come to me.</t>
  </si>
  <si>
    <t>是的，对于退休的人而言这是份好工作，这点必须承认。时间和工作都好打发。比如说，我记得我第一次站着干这事时。我，哼……恩。射击。我想说什么？啊，我总想起它。</t>
  </si>
  <si>
    <t>11134</t>
  </si>
  <si>
    <t>Yeah ask me, this war's kind of excitin'. Reminds me of the old days! Even got Commies down here! Heh. I seen a few. Heh heh. And I know what to do with them.</t>
  </si>
  <si>
    <t>你问我，这场战争是种刺激。让我想起了过去的日子！甚至在这里放倒了些共产主义者！嘿。我看见过些。嘿嘿。而且我也知道怎么对待他们。</t>
  </si>
  <si>
    <t>11135</t>
  </si>
  <si>
    <t>Uh, no thanks, kiddo.</t>
  </si>
  <si>
    <t>呃不，谢谢。老兄。</t>
  </si>
  <si>
    <t>11136</t>
  </si>
  <si>
    <t>Tell ya, there was a day when being a security guard meant reading lotsa books. Ain't the case anymore. In fact, this one time, I... uh, um. God dammit, where was I? Well, couldn'ta been that important.</t>
  </si>
  <si>
    <t>告诉你，有一段日子里当保安就意味着读过许多书。再也不像以前了。事实上，这次，我……呃，恩。该死的上帝，我在哪儿？咳，不可能有什么重要的了。</t>
  </si>
  <si>
    <t>11137</t>
  </si>
  <si>
    <t>Look here. I fought in WWII! Fought with the Americans in the Marine Corp! I ain't afraid of nothing, and if you think you're gonna boss me around just 'cause I'm old, WELL, you got another thing coming!</t>
  </si>
  <si>
    <t>听着。我在二战时打过仗！在海军陆战队里和美国人一起战斗！我什么都不怕，如果你以为你能因为我老了而命令我的话，嘿，那你最好注意点！</t>
  </si>
  <si>
    <t>11138</t>
  </si>
  <si>
    <t>Me? Nah. Saw all the action I needed in WWII.</t>
  </si>
  <si>
    <t>我？不。在二战时我经历所有必须的行动。</t>
  </si>
  <si>
    <t>11139</t>
  </si>
  <si>
    <t>Soldier! Get me a medic!</t>
  </si>
  <si>
    <t>士兵！给我医护！</t>
  </si>
  <si>
    <t>11140</t>
  </si>
  <si>
    <t>Well, I do have a job to do here.</t>
  </si>
  <si>
    <t>嘿，我在这里有工作。</t>
  </si>
  <si>
    <t>11141</t>
  </si>
  <si>
    <t>Why, thank you. Looking good now.</t>
  </si>
  <si>
    <t>为什么，谢谢你。看上去现在好了。</t>
  </si>
  <si>
    <t>11142</t>
  </si>
  <si>
    <t>You're messin' with a vet!</t>
  </si>
  <si>
    <t>你正在侮辱一个老兵！</t>
  </si>
  <si>
    <t>11143</t>
  </si>
  <si>
    <t>You ask me, it's time to take cover, not make conversation.</t>
  </si>
  <si>
    <t>你问我，是时候隐蔽了，别闲扯了。</t>
  </si>
  <si>
    <t>11144</t>
  </si>
  <si>
    <t>Donations to the Museum's Fund are always welcome.</t>
  </si>
  <si>
    <t>向博物馆的基金会捐钱总是受欢迎的。</t>
  </si>
  <si>
    <t>11145</t>
  </si>
  <si>
    <t>As the information officer, it's my pleasure to let you know we got Arulco's greatest treasure here. They call it, get this, "The Chalice of Chance."</t>
  </si>
  <si>
    <t>作为信息官，我很高兴让你知道我们这里有Arulco最伟大的珍宝。他们叫它，记着这个，“圣杯”。</t>
  </si>
  <si>
    <t>11146</t>
  </si>
  <si>
    <t>Now, I don't know what kinda chance they're talking about. But I do know that they aren't taking any kind of chance with it. Heh heh heh!</t>
  </si>
  <si>
    <t>现在，我不知道他们在谈什么机会。但我知道他们没有任何拿到它的机会。呵，呵，呵！</t>
  </si>
  <si>
    <t>11147</t>
  </si>
  <si>
    <t>Guess the Queen brought it here, oh, I don't remember when, long, long time ago. Sort of a star attraction for the people of Balime. Been attracting lots of crowds, it has. Go take a look for yourself.</t>
  </si>
  <si>
    <t>我猜是女王把它带到了这里，噢，我记不得是什么时候，很久，很久以前。有些成为Balime人的明星展品了。它已经，吸引了许多人了。为了你自己，去看看吧。</t>
  </si>
  <si>
    <t>11148</t>
  </si>
  <si>
    <t>Say, you really did miss a great exhibit here. Well, I should say that we really miss a great exhibit here. Yeah, The Chalice of Chance. Gone missing recently, and I tell ya, whoever's got it has a nice price on their heads now.</t>
  </si>
  <si>
    <t>我说，你会真的很想念这里的一件展品。嘿，我该说我们真的很想念这里的一件展品。是的，圣杯。最近不见了，我告诉你，现在无论是谁得到了它，他们的人头都会被标上个好价钱的。</t>
  </si>
  <si>
    <t>11149</t>
  </si>
  <si>
    <t>It was a star attraction here. Visiting it was a daily ritual for the people of Balime. Oh, I'm sure the Queen's just up in arms about it, but it wasn't my fault. Oh, I wasn't here when it happened!</t>
  </si>
  <si>
    <t>它是这里的一件明星展品。参观它已经是Balime人的日常仪式了。噢，我确定女王只是对此火冒三丈，但这不是我的错。噢事情发生时我不在这里！</t>
  </si>
  <si>
    <t>11150</t>
  </si>
  <si>
    <t>Anyway, we got other stuff to look at, so you go ahead on through. Pleasure talking to ya.</t>
  </si>
  <si>
    <t>总之，我们有其它东西可看，所以你向前直走。和你交谈很令我愉快。</t>
  </si>
  <si>
    <t>11151</t>
  </si>
  <si>
    <t>'Fraid that's it for tonight, fellas. I gotta be heading on home. You come back and check out the exhibits tomorrow.</t>
  </si>
  <si>
    <t>恐怕太晚了，伙计。我必须回家了。你明天再回来检查展品吧。</t>
  </si>
  <si>
    <t>11152</t>
  </si>
  <si>
    <t>Well, just between you and me, I am getting a little tired of the hours here. You know, I am getting up there in years. Last month or so, I've been puttin' in 15 hours a day! In at 7 and out at 10. That's a bit much.</t>
  </si>
  <si>
    <t>好，这只限你我之间，我有些厌倦了这里的时光了。你知道，我已经厌倦了这种生活方式。大约是上个月吧，我一天中有15个小时花在了这里！7点了来10点走。多了一点。</t>
  </si>
  <si>
    <t>11153</t>
  </si>
  <si>
    <t>Halt! Museum security. Uh...I'll, uh...I'll shoot!</t>
  </si>
  <si>
    <t>站住！博物馆警卫。呃……我要，呃……我要开枪了！</t>
  </si>
  <si>
    <t>11154</t>
  </si>
  <si>
    <t>NPCDATA/128.EDT</t>
  </si>
  <si>
    <t>We no meet before... Arnold Brunzwell, Arulco's Blacksmith and Handyman. Whatever the need, I fix it for you in no time. Well, not much time, anyway.</t>
  </si>
  <si>
    <t>我们以前没见过……Arnold Brunzwell，Arulco的铁匠兼杂工。不管需要什么，我会立刻替你修好。好，总之，不太长的时间。</t>
  </si>
  <si>
    <t>11155</t>
  </si>
  <si>
    <t>You again, huh? You got work for me, I guess.</t>
  </si>
  <si>
    <t>你又来了，哼恩？我猜，你给我带活干了。</t>
  </si>
  <si>
    <t>11156</t>
  </si>
  <si>
    <t>Is an old trade, blacksmith. Machines, computers, they no do it right. Take a special hand and eye to get metal into shape.</t>
  </si>
  <si>
    <t>这是门旧行当，铁匠。机器，电脑，它们干不好这活。得有特殊的手和眼来把金属弄成形。</t>
  </si>
  <si>
    <t>11157</t>
  </si>
  <si>
    <t>I fix anything for you, but I no like electronics. Me and Fredo, we have a pact. He no become a blacksmith, I no fix electronics.</t>
  </si>
  <si>
    <t>我为你修任何东西，但我不喜欢电器。我和Fredo，我们有协议。他不会变成铁匠，我不修电器。</t>
  </si>
  <si>
    <t>11158</t>
  </si>
  <si>
    <t>Interesting, but I no want it.</t>
  </si>
  <si>
    <t>有趣，但我不要它。</t>
  </si>
  <si>
    <t>11159</t>
  </si>
  <si>
    <t>Business pick up lately. Arulco's army men blow up everything! Is always something to be fixed. Bad for the country. Good for me.</t>
  </si>
  <si>
    <t>最近生意在恢复。Arulco的军人炸坏了一切！经常有东西要修。对国家有害。对我有益。</t>
  </si>
  <si>
    <t>11160</t>
  </si>
  <si>
    <t>Hot one outside, no? Dis weather, it make people go crazy! Hunh?</t>
  </si>
  <si>
    <t>外面很热，不是吗？这天气，它使人们疯狂！哼恩？</t>
  </si>
  <si>
    <t>11161</t>
  </si>
  <si>
    <t>No, hot metal belongs in a forge, not in me. I no want to die.</t>
  </si>
  <si>
    <t>不，热金属属于铸造，不是我干的。我可不想死。</t>
  </si>
  <si>
    <t>11162</t>
  </si>
  <si>
    <t>I suffer, terribly...</t>
  </si>
  <si>
    <t>我受伤了，很严重……</t>
  </si>
  <si>
    <t>11163</t>
  </si>
  <si>
    <t>I get back to work now.</t>
  </si>
  <si>
    <t>我现在回来工作了。</t>
  </si>
  <si>
    <t>11164</t>
  </si>
  <si>
    <t>Maybe you tell me first what you need fixed.</t>
  </si>
  <si>
    <t>也许你该先告诉我你要修什么。</t>
  </si>
  <si>
    <t>11165</t>
  </si>
  <si>
    <t>You relax, man. Let me know what I can do for you. I get it done fast, fast, fast. Anything but electronics... get it back to you in about half an hour.</t>
  </si>
  <si>
    <t>放松些，伙计。让我知道一下我能为你干些什么。我会很快，很快，很快完成。除了电器的任何东西……半个小时后返还你。</t>
  </si>
  <si>
    <t>11166</t>
  </si>
  <si>
    <t>I'm thinking, maybe someday, I do the half-hour guarantee, like a pizza place, no? Half-hour for your repair or it's free. Then again, maybe I wait 'til the war is over.</t>
  </si>
  <si>
    <t>我在想，也许有一天，我做个半小时保证，就像比萨屋，不是吗？为你半小时修好，要么免费。此外，也许我得等战争结束。</t>
  </si>
  <si>
    <t>11167</t>
  </si>
  <si>
    <t>Speed and efficiency, they be my mottos.</t>
  </si>
  <si>
    <t>速度和效率，那是我的格言。</t>
  </si>
  <si>
    <t>11168</t>
  </si>
  <si>
    <t>Something you need fixed, man?</t>
  </si>
  <si>
    <t>你想修些东西，伙计？</t>
  </si>
  <si>
    <t>11169</t>
  </si>
  <si>
    <t>All right, then. Let me have a look at what you got.</t>
  </si>
  <si>
    <t>那好。让我看看你有什么。</t>
  </si>
  <si>
    <t>11170</t>
  </si>
  <si>
    <t>No, man. Not electronics. I told you, Fredo and I have a deal. You take the wirey stuff to him to fix. He in Grumm.</t>
  </si>
  <si>
    <t>不，伙计。不修电器。我告诉你，Fredo和我有约定。你把这些铁丝一样的东西给他修。他在Grumm。</t>
  </si>
  <si>
    <t>11171</t>
  </si>
  <si>
    <t>Ah, dis looks fine! No need to fix it.</t>
  </si>
  <si>
    <t>啊，这个看上去不错！不需要修理。</t>
  </si>
  <si>
    <t>11172</t>
  </si>
  <si>
    <t>Oh, I don't know if I could fix dis! I give it a try. Mean extra work for me, so I charge you a bit more.</t>
  </si>
  <si>
    <t>噢，我不清楚我能否修好它！我试试。这对我意味着额外的工作，所以我得问你多要一点。</t>
  </si>
  <si>
    <t>11173</t>
  </si>
  <si>
    <t>Yeah, dis stuff? I fix it for you, man. Won't take no time.</t>
  </si>
  <si>
    <t>是吗，这个东西？我帮你修，伙计。用不了多少时间。</t>
  </si>
  <si>
    <t>11174</t>
  </si>
  <si>
    <t>Is not enough to cover charges here.</t>
  </si>
  <si>
    <t>还不够付这里的。</t>
  </si>
  <si>
    <t>11175</t>
  </si>
  <si>
    <t>Yeah, we done then. I appreciate it. Thank you.</t>
  </si>
  <si>
    <t>好，我们干完了。我欣赏它。谢谢你。</t>
  </si>
  <si>
    <t>11176</t>
  </si>
  <si>
    <t>Thank you, and no forget your change. Is pleasure to deal with the good side.</t>
  </si>
  <si>
    <t>谢谢你，别忘记你的找头。和好的一方打交道真令人愉快。</t>
  </si>
  <si>
    <t>11177</t>
  </si>
  <si>
    <t>I do best to have it ready for you, as soon as I can.</t>
  </si>
  <si>
    <t>我尽力帮你修好它，尽我所能。</t>
  </si>
  <si>
    <t>11178</t>
  </si>
  <si>
    <t>Maybe next time you find something you need.</t>
  </si>
  <si>
    <t>也许下次你会找到些你要的。</t>
  </si>
  <si>
    <t>11179</t>
  </si>
  <si>
    <t>Think you forgot something here.</t>
  </si>
  <si>
    <t>我想你落了些东西在这里。</t>
  </si>
  <si>
    <t>11180</t>
  </si>
  <si>
    <t>Hey, man. There's only one of me.  You leave some now, and then some more later.</t>
  </si>
  <si>
    <t>嘿，伙计。只有我一个人。你现在落下些东西，以后会落更多的。</t>
  </si>
  <si>
    <t>11181</t>
  </si>
  <si>
    <t>You a crazy dog!</t>
  </si>
  <si>
    <t>你这疯狗！</t>
  </si>
  <si>
    <t>11182</t>
  </si>
  <si>
    <t>I closed 'til the shooting stop.</t>
  </si>
  <si>
    <t>我在射击停下前不会开门。</t>
  </si>
  <si>
    <t>11183</t>
  </si>
  <si>
    <t>It's too dangerous to talk to you. You're not liked in Grumm. People will talk.</t>
  </si>
  <si>
    <t>和你说话太危险了。你们不会喜欢待在Grumm的。人们会议论的。</t>
  </si>
  <si>
    <t>11184</t>
  </si>
  <si>
    <t>You're a hero around here. It will be joy to serve you.</t>
  </si>
  <si>
    <t>你在附近是个英雄。为你服务会是件乐事的。</t>
  </si>
  <si>
    <t>11185</t>
  </si>
  <si>
    <t>Better now... I better now.</t>
  </si>
  <si>
    <t>现在好多了……我现在好多了。</t>
  </si>
  <si>
    <t>11186</t>
  </si>
  <si>
    <t>Hey, I say quick service, not magic! I want to do good job! You come  back in a bit, and maybe it be ready.</t>
  </si>
  <si>
    <t>嘿，我是说快修服务，不是魔法！我要干好工作！你一会儿回来，也许就修好了。</t>
  </si>
  <si>
    <t>11187</t>
  </si>
  <si>
    <t>I be closing up now, so if you don't mind, it's time for you to go. You can come back tomorrow, if you like.</t>
  </si>
  <si>
    <t>我现在要关门了，所以如果你不介意的话，你该走了。你可以明天回来，如果你想的话。</t>
  </si>
  <si>
    <t>11188</t>
  </si>
  <si>
    <t>NPCDATA/129.EDT</t>
  </si>
  <si>
    <t>Uh! Well-la hello! Goodness, you scare me! Not expect someone to come in looking like that! Whoo... I am okay. I no like soldiers...</t>
  </si>
  <si>
    <t>啊！太好了，你好！天哪，你吓着我了！没想到有人进来时是这种表情！呼……我很好。我不喜欢士兵……</t>
  </si>
  <si>
    <t>11189</t>
  </si>
  <si>
    <t>So you come again. Welcome.</t>
  </si>
  <si>
    <t>你又来了。欢迎。</t>
  </si>
  <si>
    <t>11190</t>
  </si>
  <si>
    <t>I like sewing. It gives me time to think.</t>
  </si>
  <si>
    <t>我爱缝纫。它给了我思考的时间。</t>
  </si>
  <si>
    <t>11191</t>
  </si>
  <si>
    <t>I tell you, dis war, it tear Arulco apart. I don't know how much more de people can take. Is good to see people like you make difference.</t>
  </si>
  <si>
    <t>我告诉你，这场战争，它分裂了Arulco。我不知道有多少人能接受。看到像你这样的人产生分歧是件好事。</t>
  </si>
  <si>
    <t>11192</t>
  </si>
  <si>
    <t>No, I no need anything, but thank you.</t>
  </si>
  <si>
    <t>不，我不需要任何东西，但谢谢你。</t>
  </si>
  <si>
    <t>11193</t>
  </si>
  <si>
    <t>No time for conversation. Let us get to business. Someday, we will return to de peaceful Arulco that I loved as a child.</t>
  </si>
  <si>
    <t>没时间谈话了。我们言归正传。总有一天，我们会回到我在孩子时就深爱的和平的Arulco。</t>
  </si>
  <si>
    <t>11194</t>
  </si>
  <si>
    <t>You yell at a me. Why you yell?</t>
  </si>
  <si>
    <t>你对我吼叫。为什么你会吼叫？</t>
  </si>
  <si>
    <t>11195</t>
  </si>
  <si>
    <t>Is too dangerous for me. Soldiers scare me.</t>
  </si>
  <si>
    <t>对我来说太危险了。士兵会盯上我的。</t>
  </si>
  <si>
    <t>11196</t>
  </si>
  <si>
    <t>Could you... please... get doctor.</t>
  </si>
  <si>
    <t>你能……请……叫个医生。</t>
  </si>
  <si>
    <t>11197</t>
  </si>
  <si>
    <t>我现在回去工作了。</t>
  </si>
  <si>
    <t>11198</t>
  </si>
  <si>
    <t>Maybe there is something you would like me to do? I can't just take your money.</t>
  </si>
  <si>
    <t>也许有什么你要我去做的？我不能白拿你钱。</t>
  </si>
  <si>
    <t>11199</t>
  </si>
  <si>
    <t>Is something you need sewn? Let me see what you have.</t>
  </si>
  <si>
    <t>你想缝什么东西吗？我看看你有什么。</t>
  </si>
  <si>
    <t>11200</t>
  </si>
  <si>
    <t>Take your time. There is no hurry.</t>
  </si>
  <si>
    <t>占用你时间了。并不匆忙。</t>
  </si>
  <si>
    <t>11201</t>
  </si>
  <si>
    <t>I give very fast service.</t>
  </si>
  <si>
    <t>我提供很快的服务。</t>
  </si>
  <si>
    <t>11202</t>
  </si>
  <si>
    <t>You like me to take a look at that?</t>
  </si>
  <si>
    <t>你想让我看一看那个？</t>
  </si>
  <si>
    <t>11203</t>
  </si>
  <si>
    <t>Let me see how much work dey need.</t>
  </si>
  <si>
    <t>我看看需要多少个工作日。</t>
  </si>
  <si>
    <t>11204</t>
  </si>
  <si>
    <t>I am only able to sew.</t>
  </si>
  <si>
    <t>我只会缝纫。</t>
  </si>
  <si>
    <t>11205</t>
  </si>
  <si>
    <t>No. There is no need to fix dis.</t>
  </si>
  <si>
    <t>不。这个不需要修。</t>
  </si>
  <si>
    <t>11206</t>
  </si>
  <si>
    <t>Well-la! Dis will take some work. I will have to charge you a bit more.</t>
  </si>
  <si>
    <t>太好了！这会用些工夫。我会问你多要一点的。</t>
  </si>
  <si>
    <t>11207</t>
  </si>
  <si>
    <t>Oh yes, I can fix dis. I give you good price, too.</t>
  </si>
  <si>
    <t>哦是的，我能修这个。我也会给你个好价钱的。</t>
  </si>
  <si>
    <t>11208</t>
  </si>
  <si>
    <t>You don't have enough here, love.</t>
  </si>
  <si>
    <t>你这里没有足够的钱，亲爱的。</t>
  </si>
  <si>
    <t>11209</t>
  </si>
  <si>
    <t>Thank you. Is perfect.</t>
  </si>
  <si>
    <t>谢谢你。很完美。</t>
  </si>
  <si>
    <t>11210</t>
  </si>
  <si>
    <t>Thank you. Here be de extra money...</t>
  </si>
  <si>
    <t>谢谢你。这是多余的钱……</t>
  </si>
  <si>
    <t>11211</t>
  </si>
  <si>
    <t>It's been my pleasure. You come back and see me tomorrow. I try and have ready for you den.</t>
  </si>
  <si>
    <t>这是我乐意做的。你明天回来看我。我试试看，那时帮你准备好。</t>
  </si>
  <si>
    <t>11212</t>
  </si>
  <si>
    <t>Well, when you think what you want, you tell me.</t>
  </si>
  <si>
    <t>嘿，当你想到你要什么时，你告诉我。</t>
  </si>
  <si>
    <t>11213</t>
  </si>
  <si>
    <t>Something you forget?</t>
  </si>
  <si>
    <t>你忘了什么东西？</t>
  </si>
  <si>
    <t>11214</t>
  </si>
  <si>
    <t>Well-la! Well-la! I can only do so much with two hands! I work on dis, and then you give me more when you come back.</t>
  </si>
  <si>
    <t>太好了！太好了！我用两只手只能做这么多了！我继续干下去，你回来时多付我一些。</t>
  </si>
  <si>
    <t>11215</t>
  </si>
  <si>
    <t>Oh! Never trust soldier!</t>
  </si>
  <si>
    <t>噢！我不再相信士兵了！</t>
  </si>
  <si>
    <t>11216</t>
  </si>
  <si>
    <t>Oh, I'm sorry. Is busy here. You come back later, and I try to get your stuff ready. Okay? Thank you.</t>
  </si>
  <si>
    <t>噢，对不起。我很忙。你以后再来，我会努力修好你的东西的。行吗？谢谢你。</t>
  </si>
  <si>
    <t>11217</t>
  </si>
  <si>
    <t>What? I no can talk now! I fear for my life.</t>
  </si>
  <si>
    <t>什么？我现在不能交谈！我担心我的性命。</t>
  </si>
  <si>
    <t>11218</t>
  </si>
  <si>
    <t>I sorry, but I cannot help you. I fear what will happen to business if I do. I hope you understand.</t>
  </si>
  <si>
    <t>对不起，但我帮不上你。我怕我干的话生意上会出的事。我希望你理解。</t>
  </si>
  <si>
    <t>11219</t>
  </si>
  <si>
    <t>You will free us. I know dis. And I thank you.</t>
  </si>
  <si>
    <t>你会信任我们的。我知道这点。我感谢你。</t>
  </si>
  <si>
    <t>11220</t>
  </si>
  <si>
    <t>Well-la! Long day! Is finally time for me leave. Heh. We closed now.</t>
  </si>
  <si>
    <t>太好了！漫长的一天！到我走的时间了。嘿。我们现在关门了。</t>
  </si>
  <si>
    <t>11221</t>
  </si>
  <si>
    <t>11222</t>
  </si>
  <si>
    <t>NPCDATA/130.EDT</t>
  </si>
  <si>
    <t>Heyyy. Well, come on in. Found the place, did ya? Been meaning to hang out a new sign. "Fredo's Electronics Repair." It's real nice. And uh, yeah, I'm Fredo.</t>
  </si>
  <si>
    <t>嘿。啊，进来吧。你找对了地方，是吗？一直想挂出块新的牌子。“Fredo电器修理处”。这真的很好。恩，是的，我是Fredo。</t>
  </si>
  <si>
    <t>11223</t>
  </si>
  <si>
    <t>Heyyy.</t>
  </si>
  <si>
    <t>嘿——</t>
  </si>
  <si>
    <t>11224</t>
  </si>
  <si>
    <t>Been lotsa outsiders coming through lately. Some kind of festival or something in Arulco? Ah, guess I missed it.</t>
  </si>
  <si>
    <t>最近有许多外来人来往这里。是某种节日还是Arulco的其它什么东西？啊，我猜我错过了。</t>
  </si>
  <si>
    <t>11225</t>
  </si>
  <si>
    <t>Hey, just between you and me, remember my name. I'm going to be taking this country wireless in a year or two. Already ordered four routers.</t>
  </si>
  <si>
    <t>嘿，这只限你我之间，记住我的名字。我会在一两年内使这个国家实现无线化。我已经订购了4台路由器。</t>
  </si>
  <si>
    <t>11226</t>
  </si>
  <si>
    <t>No, man. I don't get no charge out of it. Heh. Get it?</t>
  </si>
  <si>
    <t>不，伙计。我赚不到差价。嘿，懂吗？</t>
  </si>
  <si>
    <t>11227</t>
  </si>
  <si>
    <t>Well, we don't have to make small talk. If there's something you need me to do, just say so.</t>
  </si>
  <si>
    <t>嘿，我们不必搞小谈。如果你有什么东西要我弄的，尽管说。</t>
  </si>
  <si>
    <t>11228</t>
  </si>
  <si>
    <t>Yeah, sometimes when the atmosphere is filled with negatively charged particles, you're really at its mercy. It's a common manifestation, but it'll pass, man.</t>
  </si>
  <si>
    <t>是的，有时当大气中充满了消极的带电粒子时，你就真的是任它处置。这是个常见的形式，但它会过去的，伙计。</t>
  </si>
  <si>
    <t>11229</t>
  </si>
  <si>
    <t>You kidding? Bullets and broads, the two things that'll shorten a man's life.</t>
  </si>
  <si>
    <t>你开玩笑吧？子弹和娼妓，缩短男人生命的两样物事。</t>
  </si>
  <si>
    <t>11230</t>
  </si>
  <si>
    <t>Damn... uh, this stings!</t>
  </si>
  <si>
    <t>该死的……呃，这刺痛！</t>
  </si>
  <si>
    <t>11231</t>
  </si>
  <si>
    <t>Well, I got about ten different things to do, so I'll leave you to look around.</t>
  </si>
  <si>
    <t>嘿，我有大约十种不同的事情要干，所以我得撇下你自己察看了。</t>
  </si>
  <si>
    <t>11232</t>
  </si>
  <si>
    <t>It's my policy to take money once I know what I'm suppossed to be fixing. You know what I mean?</t>
  </si>
  <si>
    <t>我的政策是一旦我知道我要修什么时拿钱。你懂我的意思吗？</t>
  </si>
  <si>
    <t>11233</t>
  </si>
  <si>
    <t>Something you need me to fix? Let's see it, man.</t>
  </si>
  <si>
    <t>你有什么要我修的？让我看看，伙计。</t>
  </si>
  <si>
    <t>11234</t>
  </si>
  <si>
    <t>You know, I was thinking, why don't they make a microwave with a blender? Saves time! Your food's cooked AND pre-chewed. You know what I mean?</t>
  </si>
  <si>
    <t>你知道，我在思考，为什么他们不用搅拌器来制造微波呢？节省时间吧！你的食物是已经烧熟和预嚼过的。你知道我什么意思吗？</t>
  </si>
  <si>
    <t>11235</t>
  </si>
  <si>
    <t>I got quick turnaround here. I can pretty much guarantee most work by the next day. Even the big guys can't do that.</t>
  </si>
  <si>
    <t>我在这里有了个快修车间。我几乎能在第二天之前保证大部分的工作完成。即使是大家伙也干不了这个。</t>
  </si>
  <si>
    <t>11236</t>
  </si>
  <si>
    <t>This the stuff that needs fixing?</t>
  </si>
  <si>
    <t>这就是需要修理的东西吗？</t>
  </si>
  <si>
    <t>11237</t>
  </si>
  <si>
    <t>All right. Let me get a good look at it, man.</t>
  </si>
  <si>
    <t>好了。让我好好看看它，伙计。</t>
  </si>
  <si>
    <t>11238</t>
  </si>
  <si>
    <t>Sorry, man... I only work on electronics.</t>
  </si>
  <si>
    <t>对不起，伙计……我只搞电器。</t>
  </si>
  <si>
    <t>11239</t>
  </si>
  <si>
    <t>Whaddya mean? Looks fine to me.</t>
  </si>
  <si>
    <t>你什么意思？在我看来很好。</t>
  </si>
  <si>
    <t>11240</t>
  </si>
  <si>
    <t>Man, this is gonna need some serious work. I'll have to charge you extra for my time.</t>
  </si>
  <si>
    <t>伙计，这需要些认真的劳动。我会为我的时间多要你一些的。</t>
  </si>
  <si>
    <t>11241</t>
  </si>
  <si>
    <t>Oh, yeah. This is kid stuff! I'll get it back in shape.</t>
  </si>
  <si>
    <t>噢，是的。这很简单！我会把它弄好还你的。</t>
  </si>
  <si>
    <t>11242</t>
  </si>
  <si>
    <t>Almost, but you still owe me, man.</t>
  </si>
  <si>
    <t>差不多了，但你还欠我的，伙计。</t>
  </si>
  <si>
    <t>11243</t>
  </si>
  <si>
    <t>Precision is an artform. Thanks, man.</t>
  </si>
  <si>
    <t>精密是种艺术。谢了，伙计。</t>
  </si>
  <si>
    <t>11244</t>
  </si>
  <si>
    <t>All right, and let me give you your change here...</t>
  </si>
  <si>
    <t>好了。我这里把你的找头给你……</t>
  </si>
  <si>
    <t>11245</t>
  </si>
  <si>
    <t>Thanks man, and spread the word, will ya? Your stuff'll be ready as soon as I can get to it. Should be no later than late tomorrow.</t>
  </si>
  <si>
    <t>谢谢伙计，传播消息，好吗？一旦我能工作到的话你的东西就会弄好的。最迟不超过明天。</t>
  </si>
  <si>
    <t>11246</t>
  </si>
  <si>
    <t>Well, you know where to come if you got problems.</t>
  </si>
  <si>
    <t>嘿，你知道如果有问题的话该去哪儿。</t>
  </si>
  <si>
    <t>11247</t>
  </si>
  <si>
    <t>Heyyy, don't be leaving your stuff behind. I got enough junk as it is.</t>
  </si>
  <si>
    <t>嘿——，别把你的东西落下。我这里已经有够多的垃圾了。</t>
  </si>
  <si>
    <t>11248</t>
  </si>
  <si>
    <t>Oh, got lots of stuff to do here already. How about I take care of this first?</t>
  </si>
  <si>
    <t>噢，这里已经有许多东西了。我先顾及这个怎么样呢？</t>
  </si>
  <si>
    <t>11249</t>
  </si>
  <si>
    <t>You butthole!</t>
  </si>
  <si>
    <t>你这XX！</t>
  </si>
  <si>
    <t>11250</t>
  </si>
  <si>
    <t>Sorry, man. It's not ready yet. I got kinda bogged down with some work for Hans. The guy owns an adult shop in San Mona. Has some annoying client that burns through her toys like there's no tomorrow. Try me later.</t>
  </si>
  <si>
    <t>对不起，伙计。还没弄好。我正陷在Hans的一些工作中。这家伙在San Mona经营一家成人用品店。有些烦人的顾客抢购他的货就像世界末日到了一样。待会儿再找我试试。</t>
  </si>
  <si>
    <t>11251</t>
  </si>
  <si>
    <t>You nuts? I'm not talking to you while you're a target!</t>
  </si>
  <si>
    <t>你疯了？我怎么能在你成为活靶子时和你谈话呢！</t>
  </si>
  <si>
    <t>11252</t>
  </si>
  <si>
    <t>Hmmm, interesting. A gun that works by fingerprint. I could probably erase the existing setting. Take some tinkering. Best I can do is reset it though. Means the first person to use it will be the only person to use it.</t>
  </si>
  <si>
    <t>哼恩，有趣。一把利用指纹工作的枪。也许我能抹掉现有设定。修补一下。我能做得最好的就是重置它。这意味着第一个使用它的人也是唯一能使用它的人。</t>
  </si>
  <si>
    <t>11253</t>
  </si>
  <si>
    <t>Hey, man. It's Miller Time for me, and time to go for you. I have to close up.</t>
  </si>
  <si>
    <t>嘿，伙计。现在是我的篮球时间，也是你离开的时候了，我得关门。</t>
  </si>
  <si>
    <t>11254</t>
  </si>
  <si>
    <t>Thanks, man. It was looking touch and go there for a while.</t>
  </si>
  <si>
    <t>谢了，伙计。看上去被感动后它暂时到那里了。</t>
  </si>
  <si>
    <t>11255</t>
  </si>
  <si>
    <t>NPCDATA/131.EDT</t>
  </si>
  <si>
    <t>Hey, hey, hey! How did you get in here? This is a PRIVATE wildlife reserve. What I tolerate in this job! Ahh, if I get into trouble, it's going to be your ass, not mine.</t>
  </si>
  <si>
    <t>嗨，嗨，嗨！你是怎么闯进来的？这里是‘私立的’野生动物保护区。是我的管辖范围！唉（叹气），如果出了纰漏，一定是你们捅出来的。</t>
  </si>
  <si>
    <t>11256</t>
  </si>
  <si>
    <t>I'd like to remind you that this is a PRIVATE reserve.</t>
  </si>
  <si>
    <t>我不得不提醒你这里是一个‘私立的’保护区。</t>
  </si>
  <si>
    <t>11257</t>
  </si>
  <si>
    <t>We HAD a nice facility here. Now Arulco is a regular United Nations... but we're not all getting along so well.</t>
  </si>
  <si>
    <t>我们有良好的研究设备。虽然现在的Arulco是一个正规的联合王国……但是我们并非一切都进展顺利。</t>
  </si>
  <si>
    <t>11258</t>
  </si>
  <si>
    <t>These working conditions, really, aren't acceptable, but I'm not going to say anything. What would they do anyway?</t>
  </si>
  <si>
    <t>尽管那些工作条件不令人满意，但我不想抱怨。抱怨也于事无补。</t>
  </si>
  <si>
    <t>11259</t>
  </si>
  <si>
    <t>I don't want to be caught with it.</t>
  </si>
  <si>
    <t>我不想再待在这里了。</t>
  </si>
  <si>
    <t>11260</t>
  </si>
  <si>
    <t>Nothing personal, but I gotta say if I hear another "bloody" or "right" or "cheerio," I'm going to.... I don't know, get... upset.</t>
  </si>
  <si>
    <t>没有个人原因，但是当我听到任何带“血腥的”，“对的”或“再见”的字眼，我就不知怎么的会变得心烦意乱。</t>
  </si>
  <si>
    <t>11261</t>
  </si>
  <si>
    <t>All right, all right! Calm down already. My nerves are bad enough as it is.</t>
  </si>
  <si>
    <t>好吧，好吧！闭嘴。我的神经快崩溃了。</t>
  </si>
  <si>
    <t>11262</t>
  </si>
  <si>
    <t>No, a battlefield is no place for me.</t>
  </si>
  <si>
    <t>不，我不擅长作战。</t>
  </si>
  <si>
    <t>11263</t>
  </si>
  <si>
    <t>Get a... doctor.</t>
  </si>
  <si>
    <t>快……把医生找来。</t>
  </si>
  <si>
    <t>11264</t>
  </si>
  <si>
    <t>I should get back to work.</t>
  </si>
  <si>
    <t>我要回去工作了。</t>
  </si>
  <si>
    <t>11265</t>
  </si>
  <si>
    <t>That was a close one.</t>
  </si>
  <si>
    <t>你真讨人喜欢。</t>
  </si>
  <si>
    <t>11266</t>
  </si>
  <si>
    <t>You fool!</t>
  </si>
  <si>
    <t>你是个笨蛋！</t>
  </si>
  <si>
    <t>11267</t>
  </si>
  <si>
    <t>Maybe you could settle things down first...</t>
  </si>
  <si>
    <t>也许你可以先解决这些事情……</t>
  </si>
  <si>
    <t>11268</t>
  </si>
  <si>
    <t>We do keep certain hours here at the refuge, and you'll have to leave the premises now.</t>
  </si>
  <si>
    <t>我们确实应该在避难所里待上几个小时，你也可以现在就走。</t>
  </si>
  <si>
    <t>11269</t>
  </si>
  <si>
    <t>As I mentioned, this is a PRIVATE facility. We protect the Bloodcats and research their activities. There isn't much more to tell you.</t>
  </si>
  <si>
    <t>据我所知，这里是一个“私立的”的研究机构。我们保护血猫并研究它们的习性。没有更多可以透露的了。</t>
  </si>
  <si>
    <t>11270</t>
  </si>
  <si>
    <t>This is both a conservatory and a research facility for the Bloodcats. Arulco's the only place they're found. Now, if you wish to know more about Bloodcats, I suggest you take it up with one personally.</t>
  </si>
  <si>
    <t>这里是一个培育并研究血猫的机构。Arulco是血猫的唯一栖息地。现在，如果你希望对血猫有更多的了解，我建议你亲自去捕捉一只。</t>
  </si>
  <si>
    <t>11271</t>
  </si>
  <si>
    <t>Look, do me a favor, and just pretend like you shot me or something. If the Queen finds out what I did, she'll do it herself. But, hey, she doesn't pay me enough to be honest.</t>
  </si>
  <si>
    <t>帮个忙，如果女王发现我（出卖了她），你就假装向我射击。否则她一定会亲自（惩罚我）。哼，她可没有出足够的钱让我为她尽忠。</t>
  </si>
  <si>
    <t>11272</t>
  </si>
  <si>
    <t>Frankly, I'm just surprised you made it in here alive.</t>
  </si>
  <si>
    <t>老实说，我对你能活着到达这里感到惊讶。</t>
  </si>
  <si>
    <t>11273</t>
  </si>
  <si>
    <t>It feels good to let her secret out of the bag. It's a load off my chest. Honestly? I was getting sick of covering up for the bitch. Just... just don't say anything to get me caught.</t>
  </si>
  <si>
    <t>我很乐意把她（女王）的秘密抖出来。这减轻了我的心理负担。忠诚？我对那条母狗感到恶心。但是请别（在外人面前）提起以免让我受牵连。</t>
  </si>
  <si>
    <t>11274</t>
  </si>
  <si>
    <t>Hey! The guns, the bloodcats, the guards? What's another threat to my life, pal. Besides, why would you shoot me when I might know something, hm?</t>
  </si>
  <si>
    <t>嘿！伙计，除了枪，血猫，守卫，还有什么能威胁我的生命。为什么我知道一些事情你还要杀我？</t>
  </si>
  <si>
    <t>11275</t>
  </si>
  <si>
    <t>You ever hear about random acts of kindness? Well, this might be a good time for one.</t>
  </si>
  <si>
    <t>你听说过任何好事吗？好吧，眼前就有一个机会。</t>
  </si>
  <si>
    <t>11276</t>
  </si>
  <si>
    <t>Hey. Why thank you. It's funny about money. Always makes me feel like talking.</t>
  </si>
  <si>
    <t>嘿，多谢。这些钱可以让人我继续说下去。</t>
  </si>
  <si>
    <t>11277</t>
  </si>
  <si>
    <t>But, for this, that's all you get. I FEEL like talking, but I'm not DOING it.</t>
  </si>
  <si>
    <t>但是，你只有这么点钱。我喜欢聊天，但现在我不想说。</t>
  </si>
  <si>
    <t>11278</t>
  </si>
  <si>
    <t>What are you trying to buy, a vowel? Time to get serious.</t>
  </si>
  <si>
    <t>你想收买什么情报，一个字母？时间很紧迫。</t>
  </si>
  <si>
    <t>11279</t>
  </si>
  <si>
    <t>Wait, wait. I feel a thought coming on here.</t>
  </si>
  <si>
    <t>等一下，等一下。我有个想法。</t>
  </si>
  <si>
    <t>11280</t>
  </si>
  <si>
    <t>See, downstairs, the Queen's got something brewing. It's research all right, but it doesn't have anything to do with the Bloodcats! She's got a, well, a secret weapons plant down there. Now, I'll let you in.</t>
  </si>
  <si>
    <t>看见了吗，走下楼，女王有一些东西正在酝酿中。已经研究完成了，但和血猫无关。她在那里有个秘密武器的计划。现在，我允许你下去。</t>
  </si>
  <si>
    <t>11281</t>
  </si>
  <si>
    <t>But don't you dare say word one about me and this little conversation. It never happened.</t>
  </si>
  <si>
    <t>但是不要（在他人面前）提及这次谈话。它从未发生。</t>
  </si>
  <si>
    <t>11282</t>
  </si>
  <si>
    <t>I'll take your money, but I have to tell you, at this point, it's all charitable donations on your part.</t>
  </si>
  <si>
    <t>我接受你的钱，但是我必须告诉你，这是当作你的慈善捐助。</t>
  </si>
  <si>
    <t>11283</t>
  </si>
  <si>
    <t>Hope you didn't say anything about, you know, our little arrangement.</t>
  </si>
  <si>
    <t>希望你不要将我们之间的协议透露出去。</t>
  </si>
  <si>
    <t>11284</t>
  </si>
  <si>
    <t>NPCDATA/132.EDT</t>
  </si>
  <si>
    <t>Hi. Nurse Jenny, how can I help you?</t>
  </si>
  <si>
    <t>嗨，我是Jenny护士，我能为你效劳吗？</t>
  </si>
  <si>
    <t>11285</t>
  </si>
  <si>
    <t>I thought we'd see you again.</t>
  </si>
  <si>
    <t>我想我们待会儿再见。</t>
  </si>
  <si>
    <t>11286</t>
  </si>
  <si>
    <t>Sometimes, I don't know how these doctors keep up the pace. There's always an emergency coming through the front door.</t>
  </si>
  <si>
    <t>有时，我不知道这些医生是如何保持步调的。总是有急救病人从前门抬进来。</t>
  </si>
  <si>
    <t>11287</t>
  </si>
  <si>
    <t>There's a lot of people in this place pulling for you. But you didn't hear that from me.</t>
  </si>
  <si>
    <t>这个地区有很多人支持你们。但我未向你提及。</t>
  </si>
  <si>
    <t>11288</t>
  </si>
  <si>
    <t>Thanks, but hospital policy strictly forbids accepting any gifts.</t>
  </si>
  <si>
    <t>谢谢，但是医院规定不许收受礼物。</t>
  </si>
  <si>
    <t>11289</t>
  </si>
  <si>
    <t>We're running out of everything. I don't know how much longer this can go on.</t>
  </si>
  <si>
    <t>我们的医疗物资快用完了。不知道还能支持多久。</t>
  </si>
  <si>
    <t>11290</t>
  </si>
  <si>
    <t>There's really no call for that. We're all in this together.</t>
  </si>
  <si>
    <t>确实不需要那个，我们都在这里。</t>
  </si>
  <si>
    <t>11291</t>
  </si>
  <si>
    <t>I'm flattered, but I'm needed here, at the hospital.</t>
  </si>
  <si>
    <t>在医院里，人人都缺不了我，都要讨好我。</t>
  </si>
  <si>
    <t>11292</t>
  </si>
  <si>
    <t>Aaah...get Doctor Willis...or...or any doctor.</t>
  </si>
  <si>
    <t>啊……请找Willis医生或者其他医生。</t>
  </si>
  <si>
    <t>11293</t>
  </si>
  <si>
    <t>There's a virus going around. I don't have time to chat right now.</t>
  </si>
  <si>
    <t>附近有病毒蔓延。我现在无暇闲聊。</t>
  </si>
  <si>
    <t>11294</t>
  </si>
  <si>
    <t>Thank you. I can't say I get tipped too often.</t>
  </si>
  <si>
    <t>谢谢你，我很少收小费。</t>
  </si>
  <si>
    <t>11295</t>
  </si>
  <si>
    <t>Just wait here for a moment while I go see if I can find you a doctor.</t>
  </si>
  <si>
    <t>请等一下，我帮你找医生。</t>
  </si>
  <si>
    <t>11296</t>
  </si>
  <si>
    <t>Doctor Willis, these soldiers are here wishing to see a doctor.</t>
  </si>
  <si>
    <t>Willis医生，这些士兵想找你看病。</t>
  </si>
  <si>
    <t>11297</t>
  </si>
  <si>
    <t>We have patients, Doctor Beaumont. It's those paramilitary people.</t>
  </si>
  <si>
    <t>Beaumont医生，我们有病人。就是这些准军事部队的士兵。</t>
  </si>
  <si>
    <t>11298</t>
  </si>
  <si>
    <t>I'm sorry, but the doctors will not be seeing any patients until the hostilities calm.</t>
  </si>
  <si>
    <t>对不起，战斗结束前我们不给人看病。</t>
  </si>
  <si>
    <t>11299</t>
  </si>
  <si>
    <t>There was a shady looking man in here claiming to know you. He said if you came by, you could find him in San Mona. He didn't say precisely where.</t>
  </si>
  <si>
    <t>这有位面色难看的人声称认识你。他说如果你路过，你能在San Mona找到他。他没说确切地点。</t>
  </si>
  <si>
    <t>11300</t>
  </si>
  <si>
    <t>Some creepy man named Carmen wanted me to tell you he was in Drassen.</t>
  </si>
  <si>
    <t>一个叫Carmen的瘸子要我告诉你他在Drassen。</t>
  </si>
  <si>
    <t>11301</t>
  </si>
  <si>
    <t>I can't accept those supplies. The hospital policy is very clear on that.</t>
  </si>
  <si>
    <t>我不能接受那些东西。医院有明文规定。</t>
  </si>
  <si>
    <t>11302</t>
  </si>
  <si>
    <t>Have you lost your mind?</t>
  </si>
  <si>
    <t>你疯了吗？</t>
  </si>
  <si>
    <t>11303</t>
  </si>
  <si>
    <t>Huhh, finally the bleeding is under control. Sort of ironic, needing medical aid in the middle of the hospital.</t>
  </si>
  <si>
    <t>呼，伤口终于得到了控制。真是讽刺，在医院中心还要医疗帮助。</t>
  </si>
  <si>
    <t>11304</t>
  </si>
  <si>
    <t>It is most unfortunate, but we can't help you. We are the only medical facility in the countryside. And we mustn't lose the trust of the people we serve. Gain their trust, and then we will be able to help you.</t>
  </si>
  <si>
    <t>真不幸，但我们不能帮你，我们是乡村唯一的医院。我们不能失信于民。你只有取得了人民的信任，我们才能帮你。</t>
  </si>
  <si>
    <t>11305</t>
  </si>
  <si>
    <t>From what I hear, you seem to be making headway against the army. It is very good news. It offers us all hope.</t>
  </si>
  <si>
    <t>我听说你打了胜仗。好消息，我们有希望了。</t>
  </si>
  <si>
    <t>11306</t>
  </si>
  <si>
    <t>NPCDATA/133.EDT</t>
  </si>
  <si>
    <t>They call me Billy.</t>
  </si>
  <si>
    <t>他们叫我Billy。</t>
  </si>
  <si>
    <t>11307</t>
  </si>
  <si>
    <t>What ya want?</t>
  </si>
  <si>
    <t>你想要什么？</t>
  </si>
  <si>
    <t>11308</t>
  </si>
  <si>
    <t>Madame Layla is like a mom to me.</t>
  </si>
  <si>
    <t>Layla女士待我象妈妈一样亲。</t>
  </si>
  <si>
    <t>11309</t>
  </si>
  <si>
    <t>Billy like to sit once in awhile, but I'm not allowed.</t>
  </si>
  <si>
    <t>Billy想坐一会，但他们不允许。</t>
  </si>
  <si>
    <t>11310</t>
  </si>
  <si>
    <t>My pockets are full.</t>
  </si>
  <si>
    <t>我的口袋都满了。</t>
  </si>
  <si>
    <t>11311</t>
  </si>
  <si>
    <t>I don't know nuthin' about the girls. Billy not allowed to touch dem.</t>
  </si>
  <si>
    <t>我对那些女孩一无所知，别人不让我去接近她们。</t>
  </si>
  <si>
    <t>11312</t>
  </si>
  <si>
    <t>You're gonna make me mad, and I'm not allowed to get mad unless Madame Layla tells me to.</t>
  </si>
  <si>
    <t>你快要使我发疯了，但是我又不敢在Layla女士面前表现出来。</t>
  </si>
  <si>
    <t>11313</t>
  </si>
  <si>
    <t>Madame Layla says, I have to stand right here and pay attention.</t>
  </si>
  <si>
    <t xml:space="preserve">Layla女士说，我必须呆在这里，并且要保持警惕。 </t>
  </si>
  <si>
    <t>11314</t>
  </si>
  <si>
    <t>Oh, I got a big boo-boo.</t>
  </si>
  <si>
    <t>噢，好痛。</t>
  </si>
  <si>
    <t>11315</t>
  </si>
  <si>
    <t>Billy can't talk to you right now.</t>
  </si>
  <si>
    <t>Billy现在不能和你说话。</t>
  </si>
  <si>
    <t>11316</t>
  </si>
  <si>
    <t>Madame Layla says I'm not allowed to touch the money.</t>
  </si>
  <si>
    <t>Layla女士不允许我碰钱。</t>
  </si>
  <si>
    <t>11317</t>
  </si>
  <si>
    <t>You're gonna get it!</t>
  </si>
  <si>
    <t>你休想得到它！</t>
  </si>
  <si>
    <t>11318</t>
  </si>
  <si>
    <t>NPCDATA/134.EDT</t>
  </si>
  <si>
    <t>11319</t>
  </si>
  <si>
    <t>11320</t>
  </si>
  <si>
    <t>Ah... Should have never married that woman. Damn baby factory. Every time I turned around she was poppin' one out.</t>
  </si>
  <si>
    <t>噢...真不该和那个娘们结婚。该死的产崽机器。每次我一不在家她就生出一个孩子。</t>
  </si>
  <si>
    <t>11321</t>
  </si>
  <si>
    <t>Kinda like her workin' at the prison, ya know. Lets her get rid of her, uh, natural aggression. Haha, woman's got plenty of it.</t>
  </si>
  <si>
    <t>你知道，Kinda喜欢她在监狱的工作。让她摆脱她，哈哈，女人最喜欢这么做。</t>
  </si>
  <si>
    <t>11322</t>
  </si>
  <si>
    <t>Whatcha want me to do with that?</t>
  </si>
  <si>
    <t>你要我怎么处理它？</t>
  </si>
  <si>
    <t>11323</t>
  </si>
  <si>
    <t>Kids been drivin' me nuts. But, hey, heh, sure beats workin' for a living.</t>
  </si>
  <si>
    <t>小鬼们快把我逼疯了。但是，嘿嘿，挫折也是生活的一部分。</t>
  </si>
  <si>
    <t>11324</t>
  </si>
  <si>
    <t>You don't know my wife, do ya? Cause if ya did, ya'd know that threatening and screaming be like normal conversation for me.</t>
  </si>
  <si>
    <t>你不认识我的老婆，是吧？如果你认识她，你就会知道对我来说(她）威胁和大声叫嚷已是家常便饭。</t>
  </si>
  <si>
    <t>11325</t>
  </si>
  <si>
    <t>And get my ass shot off, you gotta be kiddin'.</t>
  </si>
  <si>
    <t>让我去挨枪子，你一定是在开玩笑。</t>
  </si>
  <si>
    <t>11326</t>
  </si>
  <si>
    <t>I-I'm hurtin' too much to talk.</t>
  </si>
  <si>
    <t>我受了很严重的伤，不能再说话了。</t>
  </si>
  <si>
    <t>11327</t>
  </si>
  <si>
    <t>Ain't got time to spare right now.</t>
  </si>
  <si>
    <t>现在（我）没闲功夫。</t>
  </si>
  <si>
    <t>11328</t>
  </si>
  <si>
    <t>Sure, but there better be no strings attached.</t>
  </si>
  <si>
    <t>是啊，但没其它事就更好了。</t>
  </si>
  <si>
    <t>11329</t>
  </si>
  <si>
    <t>What's YOUR problem, buddy?</t>
  </si>
  <si>
    <t>你怎么了，伙计？</t>
  </si>
  <si>
    <t>11330</t>
  </si>
  <si>
    <t>Heck of a fire fight happening out there. How about you deal with that first?</t>
  </si>
  <si>
    <t>见鬼，那里着火了。你准备怎么办？</t>
  </si>
  <si>
    <t>11331</t>
  </si>
  <si>
    <t>Maybe it's not what you want, but what I do that matters. Listen up. I have had it with that broad. You know my wife? She's the warden over at the prison, and I tell ya, the world's about to come down on her head.</t>
  </si>
  <si>
    <t>这也许不是你要的，但和我有什么关系。听着，我直说了。你知道我老婆吗？她是那座监狱的典狱长，我告诉你，她快完蛋了。</t>
  </si>
  <si>
    <t>11332</t>
  </si>
  <si>
    <t>Now, it ain't no secret that you're gonna be a part of that. Well, I ain't gonna be here when everything hits the fan! I'll be honest, the marriage was a "put up and put out" deal for dollars. Yeah, it was fine for a while.</t>
  </si>
  <si>
    <t>现在，你要加入已经不是秘密了。好吧，我来这里可不是为了让一切变得一团糟。说实话，这桩婚姻是金钱的交易，不过很快就可以结束了。</t>
  </si>
  <si>
    <t>11333</t>
  </si>
  <si>
    <t>Then, everytime I turn around, she's pinching another kid, and what does she care? I gotta look after them all. We have one more, man, and I am drownin' it. I'm telling ya, it's as simple as that.</t>
  </si>
  <si>
    <t>然而，每次我出去的时候，她都会打骂孩子，她关心过谁？我必须照看好所有的孩子。我们有很多（孩子），而我不得不埋头干这事。告诉你，就这么简单。</t>
  </si>
  <si>
    <t>11334</t>
  </si>
  <si>
    <t>Get this! My wife? She's home for ONE SINGLE HOUR a day, for dinner. Which, I might add, I get to cook. She strolls in at 5 and bitches if it ain't on the table. Man, I am not her goddamn slave. Then, back to work she goes.</t>
  </si>
  <si>
    <t>做家务？我的妻子？她每天在家只呆一个小时，（还是）为了吃饭。补充一下，饭是我做的。她5点钟时悠闲的走回来。回来的时候，如果饭没有做好，她就会大声叫骂。我又不是她的奴隶，她去上班的时候，我也要上班。</t>
  </si>
  <si>
    <t>11335</t>
  </si>
  <si>
    <t>Figured the way you're looking at me, ya kinda plan to nail her yourself. Well, don't be thinking I'm gonna stand in your way. I got a fair chunk of insurance on the broad. Why, I'll even give you the layout of the prison...</t>
  </si>
  <si>
    <t>不要用那种方式看着我，你好象准备亲自抓住她。好吧，不要认为我会妨碍你。我保证站在你们这边。甚至，我会给你那个监狱的平面图。</t>
  </si>
  <si>
    <t>11336</t>
  </si>
  <si>
    <t>Now, getting to her through the front entrance is like swimming through a school of piranhas, what with all the damn guards. But, in her office, she's got these tear gas switches. I tell ya, she's a sick broad.</t>
  </si>
  <si>
    <t>现在，从前面的入口进去抓她就像从一群食人鱼中间游过一样危险，那里布满了该死的警卫。但是，在她的办公室，有催泪瓦斯的开关。我得告诉你，她是个恶毒的泼妇。</t>
  </si>
  <si>
    <t>11337</t>
  </si>
  <si>
    <t>Anyway, the one on the left warns the guards that she's about to let loose with the juice. The one on the right sprays it out. So, no warning, no gas masks. Figure you can puzzle the rest out.</t>
  </si>
  <si>
    <t>不管怎么样，左边的一个开关是向士兵示警，她打算用催泪瓦斯。右边的那个开关就会喷气。这样没有警报就不必戴防毒面具。记住，不要被其它的东西迷惑。</t>
  </si>
  <si>
    <t>11338</t>
  </si>
  <si>
    <t>Might find this useful. You see the path right outside our door? Well, it'll lead you right to her office. Shouldn't be hard to follow. It's got about as much movement as she does when she's on her back.</t>
  </si>
  <si>
    <t>你会发现这很有用，你看到门右侧那条小路了吗？你从那儿走可以到她的办公室。</t>
  </si>
  <si>
    <t>11339</t>
  </si>
  <si>
    <t>But I'll tell ya, she has got the hearing of a hawk. I could never sneak by her in the middle of the night. Like I mentioned, she's home for dinner at 5. Kids get a strict 5 minutes of quality time each. I get 3.</t>
  </si>
  <si>
    <t>但是我告诉你，她的感觉像鹰一样灵敏。（即使）在半夜我做什么事也逃不过她的眼睛。我告诉过你，她5点回到家吃饭。孩子们有5分钟的吃饭时间，而我只有3分钟。</t>
  </si>
  <si>
    <t>11340</t>
  </si>
  <si>
    <t>You know what? I don't feel like dancing around it anymore. You looking for my wife? Well, here's the key to her office. But watch out. That broad's like a cobra. And your timing isn't very good either.</t>
  </si>
  <si>
    <t>你知道什么？我一点也不喜欢那些。你要找我妻子吗？好，这是她办公室的钥匙。但是要当心，她就像一条眼镜蛇。</t>
  </si>
  <si>
    <t>11341</t>
  </si>
  <si>
    <t>Buddy, you did me the biggest favor in the world, there's absolutely no need to threaten me. I adore you.</t>
  </si>
  <si>
    <t>伙计，你为我做了一件大好事，再也没有人来威胁我了。我崇拜你。</t>
  </si>
  <si>
    <t>11342</t>
  </si>
  <si>
    <t>As soon as this war is over, I think I'm gonna look into getting a pro sports franchise in Arulco. Thinking football...the Arulco Bloodcats. And free beer at every game with the purchase of a seat.</t>
  </si>
  <si>
    <t>只要战争一结束，我就可以去看Arulco的体育运动。想一想足球……Arulco的血猫。和那购票时的免费啤酒。</t>
  </si>
  <si>
    <t>11343</t>
  </si>
  <si>
    <t>Oh... What am I saying here? You must be part of the group who whacked  my wife, the warden. Let me shake your hand. I can't tell you how many times I thought of doing it myself. Never met a meaner broad in my life.</t>
  </si>
  <si>
    <t>噢…我在说什么？你肯定是抓我妻子的成员之一。握一下手吧，好多次我都想亲自那么做。我的生活里再也不会有那庸俗卑鄙的女人了。</t>
  </si>
  <si>
    <t>11344</t>
  </si>
  <si>
    <t>Woman kept having children and making me stay home with them. Spent all of an hour a day with 'em, she did. Good riddance, I say. She won't be missed.</t>
  </si>
  <si>
    <t>那个娘们不停的生小崽子，却让我待在家里照顾他们，整天都和他们呆在一起。干得好，早就该这样了。</t>
  </si>
  <si>
    <t>11345</t>
  </si>
  <si>
    <t>NPCDATA/135.EDT</t>
  </si>
  <si>
    <t>You will be punished for your intrusion.</t>
  </si>
  <si>
    <t>你会因你的侵略受到惩罚。</t>
  </si>
  <si>
    <t>11346</t>
  </si>
  <si>
    <t>I am surprised to see you alive.</t>
  </si>
  <si>
    <t>想不到你还没死。</t>
  </si>
  <si>
    <t>11347</t>
  </si>
  <si>
    <t>The Queen is a good woman. She is just under a tremendous amount of pressure.</t>
  </si>
  <si>
    <t>女王是一个不错的女人。她只是负担太重了。</t>
  </si>
  <si>
    <t>11348</t>
  </si>
  <si>
    <t>It is too bad you do not know the Queen like I do.</t>
  </si>
  <si>
    <t>你并不像我一样了解女王，这可太糟糕了。</t>
  </si>
  <si>
    <t>11349</t>
  </si>
  <si>
    <t>I cannot take it.</t>
  </si>
  <si>
    <t>我不要。</t>
  </si>
  <si>
    <t>11350</t>
  </si>
  <si>
    <t>I have no intention of telling you anything.</t>
  </si>
  <si>
    <t>我什么也不打算告诉你。</t>
  </si>
  <si>
    <t>11351</t>
  </si>
  <si>
    <t>You are speaking with the Queen's most trusted advisor. You will show respect.</t>
  </si>
  <si>
    <t>你正在和女王最信任的顾问说话。你应该表示尊敬。</t>
  </si>
  <si>
    <t>11352</t>
  </si>
  <si>
    <t>It is not even an option.</t>
  </si>
  <si>
    <t>这不予以考虑。</t>
  </si>
  <si>
    <t>11353</t>
  </si>
  <si>
    <t>I have been wounded. As the Queen's advisor, you are compelled to offer me aid.</t>
  </si>
  <si>
    <t>我受伤了。我是女王的顾问，你必须帮助我。</t>
  </si>
  <si>
    <t>11354</t>
  </si>
  <si>
    <t>That is all I have to say to you.</t>
  </si>
  <si>
    <t>这些就是我要告诉你的。</t>
  </si>
  <si>
    <t>11355</t>
  </si>
  <si>
    <t>Forgive the intrusion, Your Highness, but one of our North Patrols has been attacked!</t>
  </si>
  <si>
    <t>请原谅我打扰您陛下，我们的一支北方巡逻队受到了攻击。</t>
  </si>
  <si>
    <t>11356</t>
  </si>
  <si>
    <t>Ahem... from what we have learned, Your Majesty, the rebels seem to have some sort of foreign aid - commando types. We speculate they arrived on the helicopter that was spotted earlier.</t>
  </si>
  <si>
    <t>咳……据我们了解，陛下，叛军似乎拥有一些外国武器——突击队员型的。我们推测他们是通过早些时候发现的直升机渗透入境的。</t>
  </si>
  <si>
    <t>11357</t>
  </si>
  <si>
    <t>They may be hired mercenaries, Your Highness. There weren't many.</t>
  </si>
  <si>
    <t>他们可能聘请了雇佣兵，陛下。不会太多。</t>
  </si>
  <si>
    <t>11358</t>
  </si>
  <si>
    <t>As you command, Your Highness.</t>
  </si>
  <si>
    <t>遵命，陛下！</t>
  </si>
  <si>
    <t>11359</t>
  </si>
  <si>
    <t>Ahem... the rebel party seems to have used the element of surprise to their advantage, my Queen. They defeated us.</t>
  </si>
  <si>
    <t>咳……叛党好象装备了令人吃惊的先进武器，女王。我们被打败了。</t>
  </si>
  <si>
    <t>11360</t>
  </si>
  <si>
    <t>Yes, Your Highness.</t>
  </si>
  <si>
    <t>是，陛下。</t>
  </si>
  <si>
    <t>11361</t>
  </si>
  <si>
    <t>Ahem... yes, Your Highness. I am. I regret the interruption, but it is important. Our reports confirm that the rebel party seems to have grown bolder, my Queen. There was an attack in Drassen.</t>
  </si>
  <si>
    <t>咳……是的，陛下。是我。很抱歉打扰您，但这件事很重要。我们的报告表明叛党似乎更加嚣张了，女王。他们袭击了Drassen。</t>
  </si>
  <si>
    <t>11362</t>
  </si>
  <si>
    <t>Well, Your Highness, I regret to inform you, but they were victorious. They control Drassen, Your Majesty.</t>
  </si>
  <si>
    <t>陛下，我很遗憾的告诉您，叛军胜利了。他们控制了Drassen，陛下。</t>
  </si>
  <si>
    <t>11363</t>
  </si>
  <si>
    <t>Ahem... and I would not have bothered you had it not been important, Your Highness.</t>
  </si>
  <si>
    <t>咳……如果不是要紧事，我是不会打扰您的，陛下。</t>
  </si>
  <si>
    <t>11364</t>
  </si>
  <si>
    <t>The rebels have...</t>
  </si>
  <si>
    <t>叛军已经……</t>
  </si>
  <si>
    <t>11365</t>
  </si>
  <si>
    <t>Not exactly, my Queen. They, how shall I say, occupy the city of Cambria.</t>
  </si>
  <si>
    <t>不完全如此，女王。他们，怎么说呢，占领了Cambria城。</t>
  </si>
  <si>
    <t>11366</t>
  </si>
  <si>
    <t>Ahem... my Queen, I believe I do. It seems these mercenaries, while a small group, are apparently well trained and equipped. They have recently secured Alma.</t>
  </si>
  <si>
    <t>咳……女王，看上去这些雇佣兵虽然人数不多，但明显地接受过良好的训练，并且装备精良。他们最近占领了Alma。</t>
  </si>
  <si>
    <t>11367</t>
  </si>
  <si>
    <t>Yes, Your Majesty.</t>
  </si>
  <si>
    <t>11368</t>
  </si>
  <si>
    <t>Yes, Your Highness. Plenty?</t>
  </si>
  <si>
    <t>是，陛下，足够了吗？</t>
  </si>
  <si>
    <t>11369</t>
  </si>
  <si>
    <t>No, I do have some good news, Your Highness. You are still in power. Ahem... however, it seems that the mercenaries have taken Grumm.</t>
  </si>
  <si>
    <t>不，我有好消息，陛下，你仍然掌握着权力。咳……，但是，雇佣军似乎攻陷了Grumm。</t>
  </si>
  <si>
    <t>11370</t>
  </si>
  <si>
    <t>You would like me to summon them, my Queen?</t>
  </si>
  <si>
    <t>您要我召集他们吗，女王？</t>
  </si>
  <si>
    <t>11371</t>
  </si>
  <si>
    <t>Ahem... actually, Your Highness, it is rather bad.</t>
  </si>
  <si>
    <t>咳……实际上，陛下，情况相当不妙。</t>
  </si>
  <si>
    <t>11372</t>
  </si>
  <si>
    <t>Your Highness, these foreigners, these mercenaries, have overrun Chitzena. So far, however, ours has been a valiant effort.</t>
  </si>
  <si>
    <t>陛下，这些外国人，这些雇佣军已经占领了Chitzena。目前，我军正进行英勇的反击。</t>
  </si>
  <si>
    <t>11373</t>
  </si>
  <si>
    <t>Ahem... I regret to inform you, Your Highness, that I do indeed have a troubling report. Our north west SAM site is now in the hands of the rebels.</t>
  </si>
  <si>
    <t>咳……很抱歉告诉你，陛下。我这儿确实有个令人不安的消息，西北部的萨姆基地已落入叛军之手。</t>
  </si>
  <si>
    <t>11374</t>
  </si>
  <si>
    <t>Perfectly clear, Your Majesty.</t>
  </si>
  <si>
    <t>非常清楚，陛下。</t>
  </si>
  <si>
    <t>11375</t>
  </si>
  <si>
    <t>Ahem, Your Highness, I have an urgent report. The rebels attacked us at our north east SAM.</t>
  </si>
  <si>
    <t>咳，陛下，我有紧急情况禀报，叛军攻击了东北部的萨姆基地。</t>
  </si>
  <si>
    <t>11376</t>
  </si>
  <si>
    <t>No, my Queen, um, rather, we were. Apparently, the guards were taken quite by surprise.</t>
  </si>
  <si>
    <t>不，女王，唔，更确切地说，我们是这样的。显然，卫队遭到突袭。</t>
  </si>
  <si>
    <t>11377</t>
  </si>
  <si>
    <t>Ahem, I am sorry to hear that, Your Highness. I only wish to keep you informed on the progress of our troops.</t>
  </si>
  <si>
    <t>咳，真遗憾，陛下。我只希望您能得知我军的进展。</t>
  </si>
  <si>
    <t>11378</t>
  </si>
  <si>
    <t>The Central SAM has been overrun by the mercenaries. Our troops did not anticipate...</t>
  </si>
  <si>
    <t>中部地区的萨姆基地已被雇佣军占领了。我们的军队没有料到……</t>
  </si>
  <si>
    <t>11379</t>
  </si>
  <si>
    <t>Ahem... Not exactly, Your Highness. From theirs.</t>
  </si>
  <si>
    <t>咳……，不完全如此，陛下，是他们寄来的。</t>
  </si>
  <si>
    <t>11380</t>
  </si>
  <si>
    <t>Ahem... Yes, your majesty, it seems the flowers are a gift to Your Highness from the mercenaries. Perhaps they have taken a fondness toward you?</t>
  </si>
  <si>
    <t>咳……是的，陛下，这些花似乎是那些雇佣军给陛下您的礼物。也许他们知道了您的爱好？</t>
  </si>
  <si>
    <t>11381</t>
  </si>
  <si>
    <t>They are rather pretty, Your Highness.</t>
  </si>
  <si>
    <t>这些花太美丽了，陛下。</t>
  </si>
  <si>
    <t>11382</t>
  </si>
  <si>
    <t>Ahem... I am an idiot, Your Highness.</t>
  </si>
  <si>
    <t>咳……我是个蠢货，陛下。</t>
  </si>
  <si>
    <t>11383</t>
  </si>
  <si>
    <t>Of course, my Queen. I know that you are a very busy woman. But, I insisted that I see you right away. I bring GREAT news!</t>
  </si>
  <si>
    <t>当然，女王，我知道您日理万机。但是，我还是要求马上觐见您，我带来了好消息。</t>
  </si>
  <si>
    <t>11384</t>
  </si>
  <si>
    <t>Yes, Your Highness, I am pleased to report that we have taken back one of the cities. The report should be coming in soon.</t>
  </si>
  <si>
    <t>是的，陛下。我很高兴地向您禀报我们已经收复了一座城市。消息应该很快就到了。</t>
  </si>
  <si>
    <t>11385</t>
  </si>
  <si>
    <t>Yes, Your Highness! It is just as you requested, and, while I regret that your troops were not able to capture all of them, this is certainly a start.</t>
  </si>
  <si>
    <t>是，陛下！谨遵您的吩咐。但是，很遗憾我们的军队没有将他们全部抓获。当然了，这只是个开始。</t>
  </si>
  <si>
    <t>11386</t>
  </si>
  <si>
    <t>As you command, Your Highness. Should I release them, then? It has been a most cooperative and informative interrogation.</t>
  </si>
  <si>
    <t>遵命，陛下。那么，我该释放他们吗？这次审问犯人最合作，我们获得了不少情报。</t>
  </si>
  <si>
    <t>11387</t>
  </si>
  <si>
    <t>he-heh, heh, heh, heh. You idiot!</t>
  </si>
  <si>
    <t>嘿……嘿，嘿，嘿。你这个笨蛋！</t>
  </si>
  <si>
    <t>11388</t>
  </si>
  <si>
    <t>As you command, Your Highness. Should I summon the doctor to treat the injuries here?</t>
  </si>
  <si>
    <t>遵命，陛下。我可以传令医师来治疗这儿的伤员吗？</t>
  </si>
  <si>
    <t>11389</t>
  </si>
  <si>
    <t>I am sorry, Your Highness. And I regret that I do indeed bring another troubling report.</t>
  </si>
  <si>
    <t>对不起，陛下。我很抱歉，带来另一个坏消息。</t>
  </si>
  <si>
    <t>11390</t>
  </si>
  <si>
    <t>Ahem... well, it seems, that, how should I say, the people, are, well...</t>
  </si>
  <si>
    <t>咳……看起来，叫我怎么开口呢，民众……那么……</t>
  </si>
  <si>
    <t>11391</t>
  </si>
  <si>
    <t>Ahem, yes, Your Highness. It seems the people, your subjects, are turning against you.</t>
  </si>
  <si>
    <t>咳……是的，陛下。似乎……民众们，您的子民，正在开始反对您。</t>
  </si>
  <si>
    <t>11392</t>
  </si>
  <si>
    <t>Ahem... well, yes, my Queen. Reports state that some are even speaking openly against you, and there are others who are quietly getting behind the rebel movement.</t>
  </si>
  <si>
    <t>咳……是的，女王。情报说一些人甚至公开声明反对您，另外一些人也在背后悄悄地谋反。</t>
  </si>
  <si>
    <t>11393</t>
  </si>
  <si>
    <t>Your Highness?</t>
  </si>
  <si>
    <t>陛下？</t>
  </si>
  <si>
    <t>11394</t>
  </si>
  <si>
    <t>Ahem... Your Highness, that is not our helicopter.</t>
  </si>
  <si>
    <t>咳……陛下，那不是我们的直升机。</t>
  </si>
  <si>
    <t>11395</t>
  </si>
  <si>
    <t>Ahem... In fact, I was just now coming to report this to you. The rebel forces, it seems, have secured the services of one Mr. James Bullock, or Skyrider as I believe he is known.</t>
  </si>
  <si>
    <t>咳……实际上，我正是来禀告您这个的。叛军好象得到了James Bullock或者是Skyrider的帮助。他可是很有名的人物。</t>
  </si>
  <si>
    <t>11396</t>
  </si>
  <si>
    <t>Hello, Your Highness. I have...</t>
  </si>
  <si>
    <t>您好，女王。我有……</t>
  </si>
  <si>
    <t>11397</t>
  </si>
  <si>
    <t>Ahem... with all due respect, Your Highness, I feel that I can say nothing which would please my Queen, the country such as it is.</t>
  </si>
  <si>
    <t>咳……尊敬的陛下。我觉得我说什么也无法让您高兴起来，国家已经这样了。</t>
  </si>
  <si>
    <t>11398</t>
  </si>
  <si>
    <t>Ahem... Dr. Kairns is missing from your research facility in Orta, Your Highness. He has not been seen for quite some time, and no one is certain of his whereabouts.</t>
  </si>
  <si>
    <t>咳……Kairns博士从您在Orta的研究所跑掉了。陛下，很久都没人见到他了，没有人知道他确切的下落。</t>
  </si>
  <si>
    <t>11399</t>
  </si>
  <si>
    <t>Yes, Your Highness. It is so.</t>
  </si>
  <si>
    <t>是的，陛下。正是如此。</t>
  </si>
  <si>
    <t>11400</t>
  </si>
  <si>
    <t>Ahem, yes, Your Highness, very clear.</t>
  </si>
  <si>
    <t>咳，是的，陛下，很清楚。</t>
  </si>
  <si>
    <t>11401</t>
  </si>
  <si>
    <t>Ahem... good day, Your Highness. I have an urgent report for you.</t>
  </si>
  <si>
    <t>咳……您好，陛下。我紧急情况禀报。</t>
  </si>
  <si>
    <t>11402</t>
  </si>
  <si>
    <t>Ahem... with all due respect, Your Highness, you need to hear this. The mercenary forces have been spotted on the outskirts of Meduna, and...</t>
  </si>
  <si>
    <t>咳……尊敬的陛下，你得听听这个。雇佣军已在Meduna外安营扎寨了。并且……</t>
  </si>
  <si>
    <t>11403</t>
  </si>
  <si>
    <t>Would you like me to extend them an offer, my Queen?</t>
  </si>
  <si>
    <t>您要我给他们提个提议吗，女王？</t>
  </si>
  <si>
    <t>11404</t>
  </si>
  <si>
    <t>Actually, Your Highness... I'll.... I'll clean it up myself. It's not a bother, really...</t>
  </si>
  <si>
    <t>实际上，陛下……我……我自己可以把它清除掉，不麻烦，真的……</t>
  </si>
  <si>
    <t>11405</t>
  </si>
  <si>
    <t>Ahem... Apparently...not, Your Highness. I will try harder.</t>
  </si>
  <si>
    <t>咳……显然不是……陛下。我会更加努力地再试试。</t>
  </si>
  <si>
    <t>11406</t>
  </si>
  <si>
    <t>Splendid, Your Highness. What is it?</t>
  </si>
  <si>
    <t>真壮观！陛下，这是什么东西？</t>
  </si>
  <si>
    <t>11407</t>
  </si>
  <si>
    <t>Your... Your Majesty...</t>
  </si>
  <si>
    <t>陛……陛下……</t>
  </si>
  <si>
    <t>11408</t>
  </si>
  <si>
    <t>But, but... Ahem, Your Highness, the Crepitus will come out! They'll kill the miners, the people, even our troops! I say this of course, with all due respect.</t>
  </si>
  <si>
    <t>但，但是……陛下，Crepitus放出来后会杀死矿工，民众甚至我们自己的军队！我不得不慎重地提醒您。</t>
  </si>
  <si>
    <t>11409</t>
  </si>
  <si>
    <t>Very good.</t>
  </si>
  <si>
    <t>11410</t>
  </si>
  <si>
    <t>我可不会被收买。</t>
  </si>
  <si>
    <t>11411</t>
  </si>
  <si>
    <t>The Queen will make you pay!</t>
  </si>
  <si>
    <t>女王会让你们付出代价的！</t>
  </si>
  <si>
    <t>11412</t>
  </si>
  <si>
    <t>Forgive the intrusion, Your Highness, but Administrators in Drassen have been attacked!</t>
  </si>
  <si>
    <t>原谅我打扰您，陛下。但是Drassen的长官已经受到了攻击！</t>
  </si>
  <si>
    <t>11413</t>
  </si>
  <si>
    <t>Forgive the intrusion, Your Highness, but Administrators in Cambria have been attacked!</t>
  </si>
  <si>
    <t>原谅我打扰您，陛下。但是Cambria的长官已经受到了攻击！</t>
  </si>
  <si>
    <t>11414</t>
  </si>
  <si>
    <t>Not yet, Your Majesty.</t>
  </si>
  <si>
    <t>还没有，陛下。</t>
  </si>
  <si>
    <t>11415</t>
  </si>
  <si>
    <t>There is good news, Your Majesty. Your quick thinking troops managed to disable it. It could take the rebels days to repair it so that it's usable.</t>
  </si>
  <si>
    <t>好消息，陛下。您的快速反应部队设法摧毁了它。叛军要花上数天才能修复它。</t>
  </si>
  <si>
    <t>11416</t>
  </si>
  <si>
    <t>Not keeping you informed, Your Majesty?</t>
  </si>
  <si>
    <t>还没有消息吗？陛下？</t>
  </si>
  <si>
    <t>11417</t>
  </si>
  <si>
    <t>With all due respect, my Queen, are you certain? How do you know?</t>
  </si>
  <si>
    <t>尊敬的女王，您确信吗？您如何得知的？</t>
  </si>
  <si>
    <t>11418</t>
  </si>
  <si>
    <t>Oh, you must be so happy, my Highness. I know how much you enjoy it when your friends from Balime visit.</t>
  </si>
  <si>
    <t>噢，您肯定很高兴，陛下。我知道您非常喜欢您的朋友从Balime来看您，看，您有多高兴。</t>
  </si>
  <si>
    <t>11419</t>
  </si>
  <si>
    <t>Yes, Your Majesty, I'll get them right on it. Just as soon as they're finished helping your friends with their bags.</t>
  </si>
  <si>
    <t>是，女王，一旦他们帮你的朋友拿完行李，我就立即让他们开始。</t>
  </si>
  <si>
    <t>11420</t>
  </si>
  <si>
    <t>As you wish, my Queen.</t>
  </si>
  <si>
    <t>如您所愿，女王。</t>
  </si>
  <si>
    <t>11421</t>
  </si>
  <si>
    <t>NPCDATA/136.EDT</t>
  </si>
  <si>
    <t>You have no idea how thankful we are. I am so honored to meet you!</t>
  </si>
  <si>
    <t>你不知道我们有多感谢你。我很荣幸见到你！</t>
  </si>
  <si>
    <t>11422</t>
  </si>
  <si>
    <t>Remember me?</t>
  </si>
  <si>
    <t>还记得我吗？</t>
  </si>
  <si>
    <t>11423</t>
  </si>
  <si>
    <t>Freedom! It is not something I believed I would see in my lifetime!</t>
  </si>
  <si>
    <t>自由！我以为这辈子再也没机会等到这一天了！</t>
  </si>
  <si>
    <t>11424</t>
  </si>
  <si>
    <t>The Queen is dead at last! You may not believe this, but all of us wanted her dead! We feared her too much to rise against her. I hope you understand.</t>
  </si>
  <si>
    <t>女王最后一定不得好死！你可以不相信这些，但我们所有人都想要她死！我们太恨她，所以才发动起义来反抗她的统治。希望你能够理解。</t>
  </si>
  <si>
    <t>11425</t>
  </si>
  <si>
    <t>No, I could not possibly accept anything from you. It is me who should be giving YOU gifts!</t>
  </si>
  <si>
    <t>不，我不能接受你的东西，应该是我给你东西才对！</t>
  </si>
  <si>
    <t>11426</t>
  </si>
  <si>
    <t>Me? You want to talk to me? I don't know what to say! I am so grateful for everything you have done!</t>
  </si>
  <si>
    <t>我吗？你想和我说话？我不知道说什么！我感谢你们所做的一切！</t>
  </si>
  <si>
    <t>11427</t>
  </si>
  <si>
    <t>Oh, I understand. It is a great victory you have achieved today! Some time to relax, to understand, all that you have accomplished is what you need.</t>
  </si>
  <si>
    <t>噢，我明白。你们今天取得了很大的胜利！有时静下来想想，你所达到的就是你所需要的。</t>
  </si>
  <si>
    <t>11428</t>
  </si>
  <si>
    <t>It's not for me.</t>
  </si>
  <si>
    <t>这不是给我的。</t>
  </si>
  <si>
    <t>11429</t>
  </si>
  <si>
    <t>Would you...help me?</t>
  </si>
  <si>
    <t>你愿意帮我吗？</t>
  </si>
  <si>
    <t>11430</t>
  </si>
  <si>
    <t>You are heroes, and I am happy for this brief moment with you...</t>
  </si>
  <si>
    <t>你们是英雄，和你在一起我很荣幸……</t>
  </si>
  <si>
    <t>11431</t>
  </si>
  <si>
    <t>I shall never forget your kindness.</t>
  </si>
  <si>
    <t>我永远不会忘了你的仁慈。</t>
  </si>
  <si>
    <t>11432</t>
  </si>
  <si>
    <t>Wha... what? I... I don't understand!</t>
  </si>
  <si>
    <t>什……什么？我……我不明白！</t>
  </si>
  <si>
    <t>11433</t>
  </si>
  <si>
    <t>You have more pressing matters...</t>
  </si>
  <si>
    <t>你有太多负担……</t>
  </si>
  <si>
    <t>11434</t>
  </si>
  <si>
    <t>There... There they are! Everyone! It's them!</t>
  </si>
  <si>
    <t>那里……他们在那！所有人！是他们！</t>
  </si>
  <si>
    <t>11435</t>
  </si>
  <si>
    <t>Queen Deidranna! Never, never again! We never trusted her! Never liked her! Did we, huh! Did we! Better off dead and buried! Yeah!</t>
  </si>
  <si>
    <t>Deidranna女王！不，永远不！我们不会再相信她！不会再拥护她！去死，噢！去死！杀了她！耶！</t>
  </si>
  <si>
    <t>11436</t>
  </si>
  <si>
    <t>And generous, too! Thank you!</t>
  </si>
  <si>
    <t>你真宽宏大量！谢谢你！</t>
  </si>
  <si>
    <t>11437</t>
  </si>
  <si>
    <t>And the creatures! You won't leave us alone with those... those disgusting things, will you? They'll kill us all!</t>
  </si>
  <si>
    <t>有怪物！请不要丢下我们……这些可恶的东西，它们会杀了我们！</t>
  </si>
  <si>
    <t>11438</t>
  </si>
  <si>
    <t>Yah! Then your job will be over!</t>
  </si>
  <si>
    <t>呀！你的工作做完了！</t>
  </si>
  <si>
    <t>11439</t>
  </si>
  <si>
    <t>NPCDATA/137.EDT</t>
  </si>
  <si>
    <t>You've saved us! The country! Its people! Arulco is free at last!</t>
  </si>
  <si>
    <t>你救了我们，救了这个国家和它的人民！Arulco终于解放了！</t>
  </si>
  <si>
    <t>11440</t>
  </si>
  <si>
    <t>The pleasure is mine...</t>
  </si>
  <si>
    <t>太让人高兴了……</t>
  </si>
  <si>
    <t>11441</t>
  </si>
  <si>
    <t>We believed the rebels when they said you were coming. We hoped. We prayed, and those prayers have been answered.</t>
  </si>
  <si>
    <t>当反抗军说你们要来的时候我们对此深信不移。我们的希望，我们的祈祷，都有了回应。</t>
  </si>
  <si>
    <t>11442</t>
  </si>
  <si>
    <t>May she rot in hell. You have given us our freedom back, and for that, we can never repay your bravery.</t>
  </si>
  <si>
    <t>她会烂在地狱里。你给我们带来了自由，我们无法报答你的大恩大德。</t>
  </si>
  <si>
    <t>11443</t>
  </si>
  <si>
    <t>Oh, no. You may need it.</t>
  </si>
  <si>
    <t>噢，不。你也许会需要它。</t>
  </si>
  <si>
    <t>11444</t>
  </si>
  <si>
    <t>You will be remembered in the history of Arulco.</t>
  </si>
  <si>
    <t>你将会被载入Arulco的历史。</t>
  </si>
  <si>
    <t>11445</t>
  </si>
  <si>
    <t>The time for anger has passed, friend! We shall celebrate in your name!</t>
  </si>
  <si>
    <t>朋友，愤怒的日子已经过去了，我们会以你的名义举行一个庆典！</t>
  </si>
  <si>
    <t>11446</t>
  </si>
  <si>
    <t>I am honored, but you don't need me.</t>
  </si>
  <si>
    <t>我感到很荣幸，但你并不需要我。</t>
  </si>
  <si>
    <t>11447</t>
  </si>
  <si>
    <t>I... I need a doctor.</t>
  </si>
  <si>
    <t>我……我需要医生。</t>
  </si>
  <si>
    <t>11448</t>
  </si>
  <si>
    <t>I don't want to take up all of your time.</t>
  </si>
  <si>
    <t>我不想占用你所有的时间。</t>
  </si>
  <si>
    <t>11449</t>
  </si>
  <si>
    <t>Your kindness is amazing.</t>
  </si>
  <si>
    <t>你不要装好人了。</t>
  </si>
  <si>
    <t>11450</t>
  </si>
  <si>
    <t>I... I don't understand? Me? Why? Was it... accident? Maybe?</t>
  </si>
  <si>
    <t>我…我不明白？我？为什么？是突发事件吗？</t>
  </si>
  <si>
    <t>11451</t>
  </si>
  <si>
    <t>Wait until the fighting stops...</t>
  </si>
  <si>
    <t>等到战争结束……</t>
  </si>
  <si>
    <t>11452</t>
  </si>
  <si>
    <t>Then she is dead! It's really true! Arulco is free from Deidranna!</t>
  </si>
  <si>
    <t>王后死了！千真万确！Arulco已脱离了Deidranna的魔爪！</t>
  </si>
  <si>
    <t>11453</t>
  </si>
  <si>
    <t>Everyone, remember this moment! The day of our freedom! And these, these are the heroes we will speak of for years to come. Thank you!</t>
  </si>
  <si>
    <t>同胞们，记住这一刻吧！我们获得解放的日子！这些，就是多年来我们谈论的那些英雄。谢谢你们！</t>
  </si>
  <si>
    <t>11454</t>
  </si>
  <si>
    <t>No... If I had any money, I would gladly pay you!</t>
  </si>
  <si>
    <t>不……如果我有钱，我会很高兴地给你！</t>
  </si>
  <si>
    <t>11455</t>
  </si>
  <si>
    <t>Slay the creatures! Kill them! Then Arulco will be truly free.</t>
  </si>
  <si>
    <t>杀了那些怪物！杀了它们！这样，Arulco才会有真正的自由。</t>
  </si>
  <si>
    <t>11456</t>
  </si>
  <si>
    <t>NPCDATA/138.EDT</t>
  </si>
  <si>
    <t>Waldo Zimmer. Certified aeroplane mechanic. Graduated in '90 from Barlitz School of Aviation and Air Conditioner Repair.</t>
  </si>
  <si>
    <t>我是Waldo Zimmer。政府特许的飞机技师。90年毕业于教授航空和空调修理的学院。</t>
  </si>
  <si>
    <t>11457</t>
  </si>
  <si>
    <t>Yup...</t>
  </si>
  <si>
    <t>是的……</t>
  </si>
  <si>
    <t>11458</t>
  </si>
  <si>
    <t>Feels like rain.</t>
  </si>
  <si>
    <t>好象要下雨了。</t>
  </si>
  <si>
    <t>11459</t>
  </si>
  <si>
    <t>Ah-huh...</t>
  </si>
  <si>
    <t>啊—哈……</t>
  </si>
  <si>
    <t>11460</t>
  </si>
  <si>
    <t>不……</t>
  </si>
  <si>
    <t>11461</t>
  </si>
  <si>
    <t>Sure like to work on a jet engine one day.</t>
  </si>
  <si>
    <t>真想有朝一日能有机会修理喷气式引擎。</t>
  </si>
  <si>
    <t>11462</t>
  </si>
  <si>
    <t>I'm not scared of nuthin' no more.</t>
  </si>
  <si>
    <t>我可什么都不怕。</t>
  </si>
  <si>
    <t>11463</t>
  </si>
  <si>
    <t>Nah... Don't think I want to be doing that.</t>
  </si>
  <si>
    <t>不……不要认为我愿意去干那个。</t>
  </si>
  <si>
    <t>11464</t>
  </si>
  <si>
    <t>Yup... It don't look good for me.</t>
  </si>
  <si>
    <t>不……我可不擅长干那个。</t>
  </si>
  <si>
    <t>11465</t>
  </si>
  <si>
    <t>Wish I could talk more. Can't.</t>
  </si>
  <si>
    <t>真希望能和你多聊会儿，不过，我必须离开了。</t>
  </si>
  <si>
    <t>11466</t>
  </si>
  <si>
    <t>I'm gonna take it, 'cause I haven't got paid in some time.</t>
  </si>
  <si>
    <t>我会收下的，因为我已经很长一段期间没拿到工资了。</t>
  </si>
  <si>
    <t>11467</t>
  </si>
  <si>
    <t>Yup. That helicopter works all right, but you killed the pilot. Course, there was another fella. Can't remember his name.</t>
  </si>
  <si>
    <t>是的。直升机没什么问题，但你杀死了飞行员。这儿有另外一个家伙能开直升机，但我记不得他的名字了。</t>
  </si>
  <si>
    <t>11468</t>
  </si>
  <si>
    <t>Saw him around here, oh, not a week ago, wearing big wader boots. He kinda smelt like a swamp, too.</t>
  </si>
  <si>
    <t>哦，我一个星期以前在附近看到过他，他穿着一双大大的防水靴，可能是住在某个沼泽中。</t>
  </si>
  <si>
    <t>11469</t>
  </si>
  <si>
    <t>Think he's in some kinda trouble with the Army... He was sneaking around, making sure nobody saw him. He's probably one of them draft dodger fellas.</t>
  </si>
  <si>
    <t>我想他可能和军方有些过节……他躲藏在附近，以防被人发现。他可能是一个逃兵。</t>
  </si>
  <si>
    <t>11470</t>
  </si>
  <si>
    <t>Bet the Army could really use another pilot, too. You kinda created an immediate openin'.</t>
  </si>
  <si>
    <t>可以肯定军方另请了一个飞行员。你最好赶快抓住机会。</t>
  </si>
  <si>
    <t>11471</t>
  </si>
  <si>
    <t>What's the matter with you?</t>
  </si>
  <si>
    <t>你怎么啦？</t>
  </si>
  <si>
    <t>11472</t>
  </si>
  <si>
    <t>It's too dangerous to talk now.</t>
  </si>
  <si>
    <t>现在说话太危险了。</t>
  </si>
  <si>
    <t>11473</t>
  </si>
  <si>
    <t>Why, thank you.</t>
  </si>
  <si>
    <t>嗨，谢谢你。</t>
  </si>
  <si>
    <t>11474</t>
  </si>
  <si>
    <t>Yup. Kinda think I can fix the helicopter. She's damaged pretty good though. Take some time... And parts. Plenty of parts. Come back tomorrow.</t>
  </si>
  <si>
    <t>是的，我想我能修好飞机。虽然它损坏得相当严重……给我些时间……还有零件，足够的零件。你明天再来吧。</t>
  </si>
  <si>
    <t>11475</t>
  </si>
  <si>
    <t>Lost the helicopter, huh. Too bad. If it was in Drassen, I might have been able to do something for ya. I'd have access to my tools and some parts.</t>
  </si>
  <si>
    <t>太糟了，飞机损坏了。如果是在Drassen,我还能帮你忙，我在那儿才能找到工具和零件。</t>
  </si>
  <si>
    <t>11476</t>
  </si>
  <si>
    <t>Keep your money. Can't do nothing for ya.</t>
  </si>
  <si>
    <t>请收回你的钱，我帮不了你什么忙。</t>
  </si>
  <si>
    <t>11477</t>
  </si>
  <si>
    <t>You ARE gonna get the job done, huh? The whole thing. Don't want ya just gettin' her mad...</t>
  </si>
  <si>
    <t>你将会完成你的使命，是吧？全部的使命。希望你不是只让她发一下急就算了……</t>
  </si>
  <si>
    <t>11478</t>
  </si>
  <si>
    <t>NPCDATA/139.EDT</t>
  </si>
  <si>
    <t>I'm Doreen Harrows, the factory manager.</t>
  </si>
  <si>
    <t>我是Doreen Harrows，工厂的经理。</t>
  </si>
  <si>
    <t>11479</t>
  </si>
  <si>
    <t>What do you want this time?</t>
  </si>
  <si>
    <t>这次你要什么？</t>
  </si>
  <si>
    <t>11480</t>
  </si>
  <si>
    <t>This isn't going anywhere.</t>
  </si>
  <si>
    <t>不要四处乱闯。</t>
  </si>
  <si>
    <t>11481</t>
  </si>
  <si>
    <t>You are only wasting time. Mine included.</t>
  </si>
  <si>
    <t>你不只浪费自己的时间，也包括我的。</t>
  </si>
  <si>
    <t>11482</t>
  </si>
  <si>
    <t>I don't want any of your gifts.</t>
  </si>
  <si>
    <t>我不要你的任何东西。</t>
  </si>
  <si>
    <t>11483</t>
  </si>
  <si>
    <t>You should just go back to wherever you came from.</t>
  </si>
  <si>
    <t>你从哪来的就回哪去。</t>
  </si>
  <si>
    <t>11484</t>
  </si>
  <si>
    <t>Okay... I'd like to help you, but I only know about making baseball caps and sweatshirts.</t>
  </si>
  <si>
    <t>好吧……我想帮你，然而我只会做棒球帽和运动服。</t>
  </si>
  <si>
    <t>11485</t>
  </si>
  <si>
    <t>I care nothing about you, or this country.</t>
  </si>
  <si>
    <t>我不在乎你的死活，也不在乎这个国家。</t>
  </si>
  <si>
    <t>11486</t>
  </si>
  <si>
    <t>Ohhh...the pain. The pain is unbearable!</t>
  </si>
  <si>
    <t>噢……好痛。真痛得叫人难以忍受！</t>
  </si>
  <si>
    <t>11487</t>
  </si>
  <si>
    <t>I really don't have time for this.</t>
  </si>
  <si>
    <t>我确实没有时间管它了。</t>
  </si>
  <si>
    <t>11488</t>
  </si>
  <si>
    <t>I hope you're not expecting me to do anything for it... because I won't.</t>
  </si>
  <si>
    <t>我希望你不会对我干这事报有幻想……我决不会干的。</t>
  </si>
  <si>
    <t>11489</t>
  </si>
  <si>
    <t>This is a private company, you have no business being here. You'll find nothing that concerns you, or your war. We make baseball caps and sweatshirts for a celebrity-endorsed clothing line.</t>
  </si>
  <si>
    <t>这是私人公司，与你无关。和你以及你的战争扯不上边。我们的生产线生产棒球帽和运动衣。</t>
  </si>
  <si>
    <t>11490</t>
  </si>
  <si>
    <t>I understand your concern about the age of the workers. I, too, was fooled the first time I saw them. They are all a lot older than they look.</t>
  </si>
  <si>
    <t>我明白你对工人的年龄有疑问。当第一次见他们的时候，我也被愚弄了。实际上他们的岁数比看起来要大一些。</t>
  </si>
  <si>
    <t>11491</t>
  </si>
  <si>
    <t>It's the exceptional working conditions. Keeps them looking youthful.</t>
  </si>
  <si>
    <t>这里的工作条件不同寻常，使得他们看起来小一点。</t>
  </si>
  <si>
    <t>11492</t>
  </si>
  <si>
    <t>They should be in school? They are in school... This is the school.</t>
  </si>
  <si>
    <t>他们应该还在上学？对，确实是在上学，这里就是学校。</t>
  </si>
  <si>
    <t>11493</t>
  </si>
  <si>
    <t>Look! I've had enough of this. I have a business to run. And I'll run it any damn way I choose. You don't like it, too bad.</t>
  </si>
  <si>
    <t>看，就这样吧，我有事要做。并且我以自己的方式来经营它。你不会喜欢的，太糟了。</t>
  </si>
  <si>
    <t>11494</t>
  </si>
  <si>
    <t>You're right! You are absolutely right... They're kids. I'll shut the factory down. I never liked this job anyway.</t>
  </si>
  <si>
    <t>你是对的！一点不错……他们还是孩子。我会立刻关闭工厂。我一点儿也不喜欢这工作。</t>
  </si>
  <si>
    <t>11495</t>
  </si>
  <si>
    <t>Mary Lynn will have to get her clothing line manufactured somewhere else. I never liked that woman either. Thought she was really something cause she had her own TV show.</t>
  </si>
  <si>
    <t>Mary Lynn会在其它地方开她的制衣生产线的。我也不喜欢那个女人。虽然她的确有些本事使她上了电视。</t>
  </si>
  <si>
    <t>11496</t>
  </si>
  <si>
    <t>I've seen the light. I don't know what I was thinking before, but you straightened me out, and I'm grateful for it.</t>
  </si>
  <si>
    <t>我重见天日了，我不知道以前我想些什么，但现在你救出了我，我非常感激你。</t>
  </si>
  <si>
    <t>11497</t>
  </si>
  <si>
    <t>You idiot!</t>
  </si>
  <si>
    <t>你这个白痴！</t>
  </si>
  <si>
    <t>11498</t>
  </si>
  <si>
    <t>Get away from me. I don't want your help.</t>
  </si>
  <si>
    <t>滚开！我不需要你的帮助。</t>
  </si>
  <si>
    <t>11499</t>
  </si>
  <si>
    <t>The Queen will deal with you soon enough. Her word will be final, so enjoy life while you can.</t>
  </si>
  <si>
    <t>过不了多久女王就会杀了你。她的话是不可违抗的。因此，好好享受最后的时光吧。</t>
  </si>
  <si>
    <t>11500</t>
  </si>
  <si>
    <t>Not now... You're a walking target, in case you hadn't noticed.</t>
  </si>
  <si>
    <t>不是现在……如果你不留神，你就会成为目标。</t>
  </si>
  <si>
    <t>11501</t>
  </si>
  <si>
    <t>NPCDATA/140.EDT</t>
  </si>
  <si>
    <t>Kingpin sends his regards...</t>
  </si>
  <si>
    <t>Kingpin 派来了爪牙……</t>
  </si>
  <si>
    <t>11502</t>
  </si>
  <si>
    <t>Forget it, deadman!</t>
  </si>
  <si>
    <t>忘记它吧，死鬼！</t>
  </si>
  <si>
    <t>11503</t>
  </si>
  <si>
    <t>Next time pay your debts!</t>
  </si>
  <si>
    <t>下次还清你的债！</t>
  </si>
  <si>
    <t>11504</t>
  </si>
  <si>
    <t>NPCDATA/141.EDT</t>
  </si>
  <si>
    <t>It is with pleasure I deliver this message from Kingpin.</t>
  </si>
  <si>
    <t>我很乐意转达Kingpin的意思。</t>
  </si>
  <si>
    <t>11505</t>
  </si>
  <si>
    <t>I'll get it from you once you're dead.</t>
  </si>
  <si>
    <t>等你褂了，我自然会取走它。</t>
  </si>
  <si>
    <t>11506</t>
  </si>
  <si>
    <t>I haven't finished with you yet.</t>
  </si>
  <si>
    <t>我还没把你解决掉。</t>
  </si>
  <si>
    <t>11507</t>
  </si>
  <si>
    <t>NPCDATA/142.EDT</t>
  </si>
  <si>
    <t>A friend of yours sent me. Does Kingpin ring a bell?</t>
  </si>
  <si>
    <t>你的一个朋友派我来的。Kingpin有通知你么？</t>
  </si>
  <si>
    <t>11508</t>
  </si>
  <si>
    <t>I was not instructed to pick up anything. Only to kill you!</t>
  </si>
  <si>
    <t>我要作掉你！</t>
  </si>
  <si>
    <t>11509</t>
  </si>
  <si>
    <t>This is a lesson you're going to learn too late.</t>
  </si>
  <si>
    <t>你现在后悔已经晚了。</t>
  </si>
  <si>
    <t>11510</t>
  </si>
  <si>
    <t>NPCDATA/143.EDT</t>
  </si>
  <si>
    <t>I'm here to settle a score. You don't mess with Kingpin.</t>
  </si>
  <si>
    <t>我是来解决争端的。你别惹Kingpin。</t>
  </si>
  <si>
    <t>11511</t>
  </si>
  <si>
    <t>You can take it with you.</t>
  </si>
  <si>
    <t>你可以拿走它。</t>
  </si>
  <si>
    <t>11512</t>
  </si>
  <si>
    <t>It's pay back time!</t>
  </si>
  <si>
    <t>是还债的时候了！</t>
  </si>
  <si>
    <t>11513</t>
  </si>
  <si>
    <t>NPCDATA/144.EDT</t>
  </si>
  <si>
    <t>I'm here on behalf of Mr. Klaus. He wanted me to give you this...</t>
  </si>
  <si>
    <t>我代表Klaus先生来这里。他要我给你这个……</t>
  </si>
  <si>
    <t>11514</t>
  </si>
  <si>
    <t>I shall take whatever I want when you are dead.</t>
  </si>
  <si>
    <t>等干掉你，老子想干什么就干什么。</t>
  </si>
  <si>
    <t>11515</t>
  </si>
  <si>
    <t>This is hardly over.</t>
  </si>
  <si>
    <t>这事挺棘手。</t>
  </si>
  <si>
    <t>11516</t>
  </si>
  <si>
    <t>NPCDATA/145.EDT</t>
  </si>
  <si>
    <t>Ya stiff Kingpin, you die... It's that simple.</t>
  </si>
  <si>
    <t>冒犯了Kingpin就得死……就这么简单。</t>
  </si>
  <si>
    <t>11517</t>
  </si>
  <si>
    <t>I'm here for your head. Nuthin else!</t>
  </si>
  <si>
    <t>我是专程来干掉你的。</t>
  </si>
  <si>
    <t>11518</t>
  </si>
  <si>
    <t>Ya haven't paid the full amount yet, sucker.</t>
  </si>
  <si>
    <t>你还没还清债，笨蛋。</t>
  </si>
  <si>
    <t>11519</t>
  </si>
  <si>
    <t>NPCDATA/146.EDT</t>
  </si>
  <si>
    <t>Easy now! I presume you to be the mercenaries people been going on about. Well, you don't be messing with Doctor Kairns. I be wearing the same jersey as you.</t>
  </si>
  <si>
    <t>放轻松一点！我想你应该是那些雇佣兵，嗯，你不是来干扰Kairns博士的。唔，我发现我穿的运动衫和你的一样。</t>
  </si>
  <si>
    <t>11520</t>
  </si>
  <si>
    <t>You're a fine sight to behold.</t>
  </si>
  <si>
    <t>见到你真是太好了！</t>
  </si>
  <si>
    <t>11521</t>
  </si>
  <si>
    <t>Can't really stay fer too long. Got more on me mind than 10 people if ya put 'em together!</t>
  </si>
  <si>
    <t>现在不能停下太久，如果你把他们算在一起，我觉得有10多个人。</t>
  </si>
  <si>
    <t>11522</t>
  </si>
  <si>
    <t>Ya know, I had so much going for me. Grants, brought up in publications I was, and dare I say, following in Einstein's path! Then I come ta this. Ta this! It'll haunt me, it will.</t>
  </si>
  <si>
    <t>我过去的研究条件很好。奖金，在出版物上发表的论文，我敢说那样走下去，我会成为另一个爱因斯坦！后来，我变成了现在这个样子，这个样子！这将令我永远难忘。</t>
  </si>
  <si>
    <t>11523</t>
  </si>
  <si>
    <t>Aye, no. I don't be needing that.</t>
  </si>
  <si>
    <t>啊，不，我不需要这东西。</t>
  </si>
  <si>
    <t>11524</t>
  </si>
  <si>
    <t>Ya didn't hear this from me, but I tell ya, the Queen's one crazy lady! One sick nut she is. I mean, they might call me MadLab, but I'm hardly the one who's mad here!</t>
  </si>
  <si>
    <t>我告诉你，你可别跟其他人说啊，Deidranna女王就是个疯女人！她的脑子有问题。我是说，虽然别人称我为疯狂实验室，但是我绝对不像她那样的疯狂！</t>
  </si>
  <si>
    <t>11525</t>
  </si>
  <si>
    <t>Aye, we'd be much better off if we talked kindly here. Don't ya think?</t>
  </si>
  <si>
    <t>啊，我们最好友好地谈一谈？你不这样认为么？</t>
  </si>
  <si>
    <t>11526</t>
  </si>
  <si>
    <t>Ya must be jokin'! I got me enough trouble already!</t>
  </si>
  <si>
    <t>你在开什么玩笑！我已经有很多麻烦了！</t>
  </si>
  <si>
    <t>11527</t>
  </si>
  <si>
    <t>Aye, God this hurts...</t>
  </si>
  <si>
    <t>啊，天杀的……</t>
  </si>
  <si>
    <t>11528</t>
  </si>
  <si>
    <t>Not wise to be ignorin' my work. I should really get to it.</t>
  </si>
  <si>
    <t>抛下我的工作可不太明智。我真的应该开始工作了。</t>
  </si>
  <si>
    <t>11529</t>
  </si>
  <si>
    <t>Get along much faster now, I will.</t>
  </si>
  <si>
    <t>我现在恢复得快差不多了。</t>
  </si>
  <si>
    <t>11530</t>
  </si>
  <si>
    <t>What's going on? What did I do to you?</t>
  </si>
  <si>
    <t>怎么回事？我对你做了什么吗？</t>
  </si>
  <si>
    <t>11531</t>
  </si>
  <si>
    <t>Aye, let's talk later. Looks like ya still have a score to settle.</t>
  </si>
  <si>
    <t>啊，我们等会再谈。看起来你还有事情要处理。</t>
  </si>
  <si>
    <t>11532</t>
  </si>
  <si>
    <t>Every little bit helps, it does.</t>
  </si>
  <si>
    <t>它会有用的。</t>
  </si>
  <si>
    <t>11533</t>
  </si>
  <si>
    <t>I'm sure ya probably heard already. Aye, I can see it in yer eyes. Wonderin' what I'm doin' here. Has he really left the employ of the Queen? Well... I have! Aye, the nerve of her using my passion against me.</t>
  </si>
  <si>
    <t>我相信你已经听说过了。啊，我从你的眼睛里可以看出。你想知道我在这里干什么。他真的不为女王工作了吗？唔，我确实不为女王工作了！啊，她只是利用了我的欲望。</t>
  </si>
  <si>
    <t>11534</t>
  </si>
  <si>
    <t>Oh, don't get ma wrong! I don't mean sexual passion! Goodness, no! Why, even the thought could put me outta commission fer weeks! No, I mean science, ma research. That's my passion! It is.</t>
  </si>
  <si>
    <t>噢，别误会我了，我不是说性欲！天啊！仅仅这个想法都让我觉得是犯罪！不，我说的是科学研究，这才是我的欲望。</t>
  </si>
  <si>
    <t>11535</t>
  </si>
  <si>
    <t>Aye, she gave me lab all the toys it could ever be needing. Why, there was nothing I couldn't do! Then, ya see, I got to questioning things. Wonderin' about her motives.</t>
  </si>
  <si>
    <t>啊，她给了我实验室和所有可能用到的设备。我想干什么都可以！然后，你看，我就开始怀疑整个事情，怀疑她的动机。</t>
  </si>
  <si>
    <t>11536</t>
  </si>
  <si>
    <t>So, I decided to take my head outta my work, and take a proper look around. And you know what I saw? The same thing you see. People dying and suffering fer that bitch! Never been such a greedy, evil woman to walk the earth.</t>
  </si>
  <si>
    <t>所以，我决定放下我的工作，好好看一看周围的情况。知道我看见了什么吗？和你所见的一样，人们正在经受死亡和苦难，全是因为那个婊子！从没见过她那样贪婪、邪恶的女人！</t>
  </si>
  <si>
    <t>11537</t>
  </si>
  <si>
    <t>And so I left! Just up and gone. And don't tell me you wouldn't have done different. Oh, and I'm not going back, no, not until I'm ready. And when I do, she'll pay with her life. I'm deadly certain of it.</t>
  </si>
  <si>
    <t>因此我就离开那里，四处躲藏。换了你，你也会这么做的。噢，我不会再回去了，除非我已经做好了准备。当我准备好以后，她就得付出她的生命为代价，我对此确信不疑。</t>
  </si>
  <si>
    <t>11538</t>
  </si>
  <si>
    <t>Ya know, a good scientist, we take a vow almost, to help mankind and not destroy its creatures. Aye, but what she's done! You forgive me, but she's a cold bitch, and I'll do what I have to, to stop her!</t>
  </si>
  <si>
    <t>知道吗？一个好的科学家，应该帮助人类，而不是毁灭生灵。但是，看看她都做了什么！她是个冷血的婊子，我将尽我所能去阻止她！</t>
  </si>
  <si>
    <t>11539</t>
  </si>
  <si>
    <t>Say, maybe I'm outta line here, but something just occurred ta me. You see, in order to right the wrongs I've committed, I've been workin' on... building this robot, and its purpose, well, it's ta kill the Queen.</t>
  </si>
  <si>
    <t>啊，也许我扯远了，不过在我身上有些东西确实发生了变化。你看，为了纠正我所犯的错误，我一直致力于研究……建造这个机器人，目的就是杀死女王。</t>
  </si>
  <si>
    <t>11540</t>
  </si>
  <si>
    <t>I was planning to take her on myself, but I figure now you and the robot have a better chance. I mean, look at ya! And friend, I'm not after glory. I just want her stopped, and I think you can do that.</t>
  </si>
  <si>
    <t>我本打算自己去捉她，但现在我觉得你和机器人去更好，看你的了，朋友！我现在老了，我只想阻止她干坏事，我认为你能够办到。</t>
  </si>
  <si>
    <t>11541</t>
  </si>
  <si>
    <t>My robot, she's nearly done. All she be needing is a rifle and a video camera. And then she'll be the Queen's worst nightmare! I tell ya, you gather me up what I need, and she's yours.</t>
  </si>
  <si>
    <t>我的机器人差不多快造好了，她现在只需要一把来福枪和一个视频摄像机，然后她就会变成女王的恶梦！我告诉你，你去收集那些我需要的东西，她就是你的了。</t>
  </si>
  <si>
    <t>11542</t>
  </si>
  <si>
    <t>Aye! This'll work fine. Now it's a permanent thing once I get her attached, so you best have another weapon in mind fer yerself.</t>
  </si>
  <si>
    <t>啊！这东西会很有用的。一旦我把它装上去就拿不下来了，所以你最好给自己准备另一把武器。</t>
  </si>
  <si>
    <t>11543</t>
  </si>
  <si>
    <t>Aye, are you sure about this? I mean, once I attach it, it's a permanent thing. And this gun isn't exactly what I'd call top-of-the-line. Can ya part with anything better?</t>
  </si>
  <si>
    <t>啊，你确定么？我是说，一旦它装上去就无法更换了。这把枪我认为称不上一流，你能给我把更好的吗？</t>
  </si>
  <si>
    <t>11544</t>
  </si>
  <si>
    <t>All right, I'll put it on then. Don't be surprised if it's not a marvel.</t>
  </si>
  <si>
    <t>好吧，我会把它装上去。不过它出现异常你可别吃惊。</t>
  </si>
  <si>
    <t>11545</t>
  </si>
  <si>
    <t>Now all I be needing is a camera. I think ya can likely get one in Balime. Aye, the town be loaded with luxuries fer the rich.</t>
  </si>
  <si>
    <t>现在只需要摄像机了，我想你可以在Balime得到一个。啊，那个城市到处是富人用的奢侈品。</t>
  </si>
  <si>
    <t>11546</t>
  </si>
  <si>
    <t>Perfect. A little gem, she is. It'll do just fine.</t>
  </si>
  <si>
    <t>太好了，真是一件珍品。它会十分有用的。</t>
  </si>
  <si>
    <t>11547</t>
  </si>
  <si>
    <t>Aye God, what is this? The Hubble Telescope? It barely works my friend. There'd be no point in using this. The robot'd be useless.</t>
  </si>
  <si>
    <t>天，这是什么玩意儿？哈勃望远镜吗？它几乎无法工作，朋友。这东西没有任何地方用得上，机器人会变得毫无用处的。</t>
  </si>
  <si>
    <t>11548</t>
  </si>
  <si>
    <t>Come back tomorrow, and she'll be ready for ya...</t>
  </si>
  <si>
    <t>明天再来吧，那时它就可以用了。</t>
  </si>
  <si>
    <t>11549</t>
  </si>
  <si>
    <t>Now all I be needing is a rifle of some sort, preferably a good one.</t>
  </si>
  <si>
    <t>现在我只需要一支步枪，最好是支性能优越的。</t>
  </si>
  <si>
    <t>11550</t>
  </si>
  <si>
    <t>Well, there she is, then! Now, let me give you a little insight into how she operates. And you be careful with her. Took me a while to build. Can't be building another in a jiff, you understand.</t>
  </si>
  <si>
    <t>她在这儿。现在，让我告诉你一些关于她的工作原理。你可要小心爱护她，我花了很长时间来建造的。不可能在很短时间内再造一个了，明白吗？</t>
  </si>
  <si>
    <t>11551</t>
  </si>
  <si>
    <t>She works by remote. As long as you not be too far, ya can easily maneuver her about by watching the image on the tiny display. And if she's got ammo, you pull this trigger here to fire her weapon.</t>
  </si>
  <si>
    <t>她是通过遥控来工作的，如果你离得不太远，可以很容易地通过这个微型显示器上的画面来操纵它，如果给她装上弹药，你扣这个扳机就可以开火。</t>
  </si>
  <si>
    <t>11552</t>
  </si>
  <si>
    <t>I guess that's it then. Best of luck with it. And when ya find the Queen, give a smile over her dead body for me. Well, ya best be off. I'm certain she's looking for me. Wouldn't want us both getting caught.</t>
  </si>
  <si>
    <t>我想就这样吧，祝你好运。如果你找到女王，对她的尸休笑一笑，这是帮我做的。我相信，她现在一定在找我，我可不希望我们俩都被抓住。</t>
  </si>
  <si>
    <t>11553</t>
  </si>
  <si>
    <t>There's not much more I can tell ya, except to get on with it, of course.</t>
  </si>
  <si>
    <t>没别的要说的了，希望你和它处得来。</t>
  </si>
  <si>
    <t>11554</t>
  </si>
  <si>
    <t>Look, I got me a plan, and if you want to be on the receiving end of it, it's fine with me! But I suggest you relax, and let me go about ma business!</t>
  </si>
  <si>
    <t>看，我有个计划，你如果想听完就太好了，不过我建议放轻松些，让我慢慢说。</t>
  </si>
  <si>
    <t>11555</t>
  </si>
  <si>
    <t>Aye, ya got all my support.</t>
  </si>
  <si>
    <t>啊，我说完了。</t>
  </si>
  <si>
    <t>11556</t>
  </si>
  <si>
    <t>What's your problem? You gettin' a little testy. Don't let yer nerves get ya going. Save it for the Queen.</t>
  </si>
  <si>
    <t>有什么问题吗？你变得有些暴躁了。忍住点火气，把它留给女王吧。</t>
  </si>
  <si>
    <t>11557</t>
  </si>
  <si>
    <t>Don't know what I was thinking last time we met, or if I was thinkin' at all. But ya might be interested in knowing just where the Queen's secret weapons plant is located, don't ya think?</t>
  </si>
  <si>
    <t>不知道上次见到你时我在想什么，或者我跟本就什么都没想？你一定对女王秘密武器工厂的位置感兴趣吧，对不对？</t>
  </si>
  <si>
    <t>11558</t>
  </si>
  <si>
    <t>It's just north of Meduna, the capital, hidden below a wildlife conservation center. Don't be fooled. The building above is just a ruse. But it is well-protected, so be prepared.</t>
  </si>
  <si>
    <t>就在首都Meduna的北部，隐藏在一个野生动物保护中心下面。不要被蒙蔽了，它上面的建筑只是掩饰，那里可是警卫森严，所以要有所准备。</t>
  </si>
  <si>
    <t>11559</t>
  </si>
  <si>
    <t>Ya broke her, did ya? Well, I guess ya be needin' another. Okay, no cause for panic. It will require a bit of time, I'm afraid. A few days for sure.</t>
  </si>
  <si>
    <t>你把她弄坏了，是么？唔，我想你另外需要一个。好的，不必惊慌，只不过可能要花些时间了。肯定得好几天才行。</t>
  </si>
  <si>
    <t>11560</t>
  </si>
  <si>
    <t>I'll need ta gather all the parts, while you'll need to get me another camera and rifle. It can be done, though I sure hate to lose one that way. Aye, let's get to her then.</t>
  </si>
  <si>
    <t>我这边需要收集零件，你那边要给我一把枪和摄像机。虽然我不愿意就这样丢掉一个，不过我还是会再去造一台的。那么，让我们开始吧。</t>
  </si>
  <si>
    <t>11561</t>
  </si>
  <si>
    <t>I'm workin' as fast as I can, but she's not ready yet.</t>
  </si>
  <si>
    <t>我已经尽力工作了，但是还没造好。</t>
  </si>
  <si>
    <t>11562</t>
  </si>
  <si>
    <t>She be ready now. But I want ya to be more careful with this one. I can't be sure I can get my hands on the parts I'll need to build another.</t>
  </si>
  <si>
    <t>已经完成了，不过你要更加爱护它，我也不敢说我能不能再造一个了。</t>
  </si>
  <si>
    <t>11563</t>
  </si>
  <si>
    <t>NPCDATA/147.EDT</t>
  </si>
  <si>
    <t>Welcome! Best prices in Arulco, guaranteed!</t>
  </si>
  <si>
    <t>欢迎！我保证，这是Arulco最好的价位！</t>
  </si>
  <si>
    <t>11564</t>
  </si>
  <si>
    <t>Well, well... Nice to see you again.</t>
  </si>
  <si>
    <t>好，好……很高兴再次遇见你。</t>
  </si>
  <si>
    <t>11565</t>
  </si>
  <si>
    <t>You know, if I had to do it all over again, I wouldn't. Life just don't make the sense it used to.</t>
  </si>
  <si>
    <t>你知道，如果我被迫从头再来，我才不干。人生是不能重蹈覆辙的。</t>
  </si>
  <si>
    <t>11566</t>
  </si>
  <si>
    <t>Sometimes, life just sucks, you know that.</t>
  </si>
  <si>
    <t>有时候，生活就象强奸，你知道的。</t>
  </si>
  <si>
    <t>11567</t>
  </si>
  <si>
    <t>Thanks, but no thanks. You keep it.</t>
  </si>
  <si>
    <t>谢谢，别客气，你留着它。</t>
  </si>
  <si>
    <t>11568</t>
  </si>
  <si>
    <t>You know, this country's going nuts lately. For Christ's sake, you even got women picking up guns now, and if you ask me, that's just a big, big accident waitin' to happen. No offense.</t>
  </si>
  <si>
    <t>你知道，这国家近来正狂热着。上帝呀，现在你甚至看见女人们都拿起了枪，如果你问我发生了什么，这只是因为一个大的，大的意外将会发生。不是攻击。</t>
  </si>
  <si>
    <t>11569</t>
  </si>
  <si>
    <t>Hey, hey, calm down, man! I haven't done anything to you. Enough stress around here already.</t>
  </si>
  <si>
    <t>嘿，嘿，冷静，伙计！我没有对你做什么，这里已经够压抑了。</t>
  </si>
  <si>
    <t>11570</t>
  </si>
  <si>
    <t>I got drafted back in the eighties. Didn't go then, I ain't planning to go now. It just ain't for me. I'd rather just sit home and have the Mrs. bring me my dinner.</t>
  </si>
  <si>
    <t>我八十年代回来的，再没离开过，我现在打算走了。这不适合我。我宁愿呆在家里让老婆伺侯我。</t>
  </si>
  <si>
    <t>11571</t>
  </si>
  <si>
    <t>Man, this hurts like hell.</t>
  </si>
  <si>
    <t>伙计，疼得像地狱里受的罪。</t>
  </si>
  <si>
    <t>11572</t>
  </si>
  <si>
    <t>Well, you take care. I gotta make myself busy.</t>
  </si>
  <si>
    <t>很好，你慢走。我去忙我的了。</t>
  </si>
  <si>
    <t>11573</t>
  </si>
  <si>
    <t>Round here, people generally choose their purchases before they pay for 'em.</t>
  </si>
  <si>
    <t>在这里，人们通常先挑好东西，然后他们才会付钱。</t>
  </si>
  <si>
    <t>11574</t>
  </si>
  <si>
    <t>Remember, I got the best prices. Let me know what interests you.</t>
  </si>
  <si>
    <t>记住，我给的价最好。告诉我你要什么？</t>
  </si>
  <si>
    <t>11575</t>
  </si>
  <si>
    <t>No rush. Safe in here most of the time.</t>
  </si>
  <si>
    <t>别急。这里一直很安全。</t>
  </si>
  <si>
    <t>11576</t>
  </si>
  <si>
    <t>Stuff moves pretty quick here. Get it in, and I can usually turn her around in a day or two.</t>
  </si>
  <si>
    <t>物品在此流通很快，拿进来。我通常会在一两天之后反个本。</t>
  </si>
  <si>
    <t>11577</t>
  </si>
  <si>
    <t>Looks like you're interested in doing a bit of dealing. That's my game, man.</t>
  </si>
  <si>
    <t>看起来你好象对做生意感兴趣。那是我的游戏，伙计。</t>
  </si>
  <si>
    <t>11578</t>
  </si>
  <si>
    <t>I buy stuff all the time, so if you're just looking to sell...</t>
  </si>
  <si>
    <t xml:space="preserve">我一直收购货品，所以如果你想卖…… </t>
  </si>
  <si>
    <t>11579</t>
  </si>
  <si>
    <t>Sure thing, man. Let me get my manager's cap on.</t>
  </si>
  <si>
    <t>好东西，伙计。让我做好准备。</t>
  </si>
  <si>
    <t>11580</t>
  </si>
  <si>
    <t>Yeah, well uh... I only take stuff I can move, you know?</t>
  </si>
  <si>
    <t>对啦，是的，嗯……我只要我搬得动的东西，知道吗？</t>
  </si>
  <si>
    <t>11581</t>
  </si>
  <si>
    <t>I'll be straight with you: I don't think you'll get a dime anywhere.</t>
  </si>
  <si>
    <t>我跟你直说吧：我认为你在哪也换不到一个子。</t>
  </si>
  <si>
    <t>11582</t>
  </si>
  <si>
    <t>You beat this with a heavy stick? Looks rough, man. I can't give you full value for it.</t>
  </si>
  <si>
    <t>你用重锤打过它？看起来被粗鲁对待过，伙计。我不能付你全额。</t>
  </si>
  <si>
    <t>11583</t>
  </si>
  <si>
    <t>Yeah, okay. Looks all right. Let me make you a deal here.</t>
  </si>
  <si>
    <t>好的，ok。看起来不错，让我跟你在这做一笔交易吧。</t>
  </si>
  <si>
    <t>11584</t>
  </si>
  <si>
    <t>It's not quite enough to cover what you're looking to buy, though.</t>
  </si>
  <si>
    <t>可是，你的钱不够买你要的东西。</t>
  </si>
  <si>
    <t>11585</t>
  </si>
  <si>
    <t>Right on. That's that then.</t>
  </si>
  <si>
    <t>好极了。就是那样。</t>
  </si>
  <si>
    <t>11586</t>
  </si>
  <si>
    <t>Let's see, you're covered. Got some change coming, too.</t>
  </si>
  <si>
    <t>让我们看看，你已经付清了。我也找给你钱了。</t>
  </si>
  <si>
    <t>11587</t>
  </si>
  <si>
    <t>Well, good doing business with you. Keep me in mind.</t>
  </si>
  <si>
    <t>好，跟你做生意不错，我会记住的。</t>
  </si>
  <si>
    <t>11588</t>
  </si>
  <si>
    <t>You know where to find me if you get wise.</t>
  </si>
  <si>
    <t>你聪明的话就知道我在哪。</t>
  </si>
  <si>
    <t>11589</t>
  </si>
  <si>
    <t>Hey, you left some stuff here.</t>
  </si>
  <si>
    <t>嘿，你落东西在这了。</t>
  </si>
  <si>
    <t>11590</t>
  </si>
  <si>
    <t>Sorry, man... Funds are limited. Ain't got any more purchasing power.</t>
  </si>
  <si>
    <t>对不起，伙计……资金有限。不能再买东西拉。</t>
  </si>
  <si>
    <t>11591</t>
  </si>
  <si>
    <t>You asked for it man... and here it comes!</t>
  </si>
  <si>
    <t>你要这个伙计……那么来了！</t>
  </si>
  <si>
    <t>11592</t>
  </si>
  <si>
    <t>Finish what you started, and then we can talk.</t>
  </si>
  <si>
    <t>先付清你一开始的，然后我们再谈。</t>
  </si>
  <si>
    <t>11593</t>
  </si>
  <si>
    <t>Look. It's nothing personal, but I gotta make a living. People see me yakking with you, and I'm back hawking porno in San Mona.</t>
  </si>
  <si>
    <t>看，这并不是针对你个人，但是我还要活命。如果有人看见我跟你在一块，回头就会被San Mona的色情周刊登出来。</t>
  </si>
  <si>
    <t>11594</t>
  </si>
  <si>
    <t>There's a good buzz going around about you guys. People starting to get on your bandwagon. Starting to smell ten years of hell coming to an end.</t>
  </si>
  <si>
    <t>你和你的人都被福音包围着。人们会争抢着爬上你所在的游行花车。感觉到十年的地狱就要结束了。</t>
  </si>
  <si>
    <t>11595</t>
  </si>
  <si>
    <t>Cool. You saved my skin...</t>
  </si>
  <si>
    <t>酷！你太给我面子了……</t>
  </si>
  <si>
    <t>11596</t>
  </si>
  <si>
    <t>Sorry, man, but I got a life, too. We're closed for the night, so if you want to hurry it along, I'd appreciate it.</t>
  </si>
  <si>
    <t>对不起，伙计，我也要生活。我们晚上要关门，如果你很着急，我道歉。</t>
  </si>
  <si>
    <t>11597</t>
  </si>
  <si>
    <t>About the only thing you won't find here is guns. Can't keep 'em. Every time I get one to sell, one of them hillbilly Hicks comes down here and steals it. That fraggin' family has been terrorizing Cambria for years.</t>
  </si>
  <si>
    <t>你唯一找不到的就是枪，我不能保留它们。每当我卖时，那帮山里的土人就来偷。那个家族恐惧胁迫Cambria多年。</t>
  </si>
  <si>
    <t>11598</t>
  </si>
  <si>
    <t>Bunch of crazy country cousins, just good for drinking and causing trouble. They live on a farm in the middle of nowhere, just east of here. Bloody tired of 'em, let me tell you.</t>
  </si>
  <si>
    <t>一帮疯狂的乡巴佬，只会嗜酒和惹是生非。他们住在一个农场里，在这里的东边。告对血腥他们已经麻木，我提醒你。</t>
  </si>
  <si>
    <t>11599</t>
  </si>
  <si>
    <t>About the only thing the people in Cambria fear more than that whacked-out, inbred family is the Army. A catch-22, that leaves those hillbillies free to do whatever they please.</t>
  </si>
  <si>
    <t>仅仅有这么一件事让Cambria的人们感到尤其害怕，而且疲惫不堪。他们天生就是当兵的命。第22号征兵令，这让那些土人们可以到这里为所欲为了。</t>
  </si>
  <si>
    <t>11600</t>
  </si>
  <si>
    <t>Shoot 'em myself, but it's one big, happy, shotgun-toting family. And rumor has it that they have enough weapons stashed away to start their own war... Something I wouldn't put past 'em.</t>
  </si>
  <si>
    <t>我会亲自开枪射击他们，但是这是一个庞大，自恋，只有猎枪的家族。但有传闻说他们已经隐藏了足够的武器来进行他们的战争……有些事我绝对不会放过他们。</t>
  </si>
  <si>
    <t>11601</t>
  </si>
  <si>
    <t>Now, if you were to take a trip over there and talk some sense into them, this town would very much appreciate it. Earn you some points around here for sure.</t>
  </si>
  <si>
    <t>现在，如果你去那里跟他们通情达理的谈谈，本城的人会感激你的，一定会提高你们的声誉的。</t>
  </si>
  <si>
    <t>11602</t>
  </si>
  <si>
    <t>As you can see, I'm out of business, man. Fraggin' hillbillies came into town and took everything I had at gunpoint. Loaded my whole fraggin' inventory onto a couple of cows and headed off.</t>
  </si>
  <si>
    <t>正如你看到的，我没法作生意了，伙计。粗鲁的土人来到城里，用枪指着我并拿走我所有的东西。把我所有的财产粗鲁的装上2头牛拉的车驮走了。</t>
  </si>
  <si>
    <t>11603</t>
  </si>
  <si>
    <t>I got nothing to sell and no money to buy.</t>
  </si>
  <si>
    <t>我既无货可卖亦无钱可买。</t>
  </si>
  <si>
    <t>11604</t>
  </si>
  <si>
    <t>Finally, those Hick boys and their still-brained father have been taken care of. Made yourself a lot of friends around here. Be good for business, too. Thanks, man.</t>
  </si>
  <si>
    <t>终于，那些老土的男孩他们死脑筋的父亲有人照应了。你在这里交到了很多朋友，也更好做生意了。谢谢，伙计。</t>
  </si>
  <si>
    <t>11605</t>
  </si>
  <si>
    <t>NPCDATA/148.EDT</t>
  </si>
  <si>
    <t>Hey there. Don't recall I've ever met ya before. Matt Duncan, Head Miner.</t>
  </si>
  <si>
    <t>嘿，那位。想不起以前在哪里见过你。我是Matt Duncan，这里的矿长。</t>
  </si>
  <si>
    <t>11606</t>
  </si>
  <si>
    <t>Say, I was just thinking about ya.</t>
  </si>
  <si>
    <t>我说，我我刚才还在想你。</t>
  </si>
  <si>
    <t>11607</t>
  </si>
  <si>
    <t>I hope you ain't getting a bad feeling about Arulco. I mean, when it's all over, you might want to consider a vacation here. It's nice.</t>
  </si>
  <si>
    <t>我希望的别对Arulco留下什么坏的感觉。我是指，当这一切都结束时，你可以考虑来这里度假，这很棒的。</t>
  </si>
  <si>
    <t>11608</t>
  </si>
  <si>
    <t>Hey, I just keep myself concerned with everything under the ground. What happens above the grass line, I'll leave in your hands.</t>
  </si>
  <si>
    <t>嘿，我只关心所有地下的事。至于地上发生什么，我就交给你管了。</t>
  </si>
  <si>
    <t>11609</t>
  </si>
  <si>
    <t>Got everything I need.</t>
  </si>
  <si>
    <t>我应有尽有了。</t>
  </si>
  <si>
    <t>11610</t>
  </si>
  <si>
    <t>Let me put it this way, you can't blame a whole country for the cruelty of its dictator. It's sad, but I got a feeling change is coming soon.</t>
  </si>
  <si>
    <t>听我说，你不能因为独裁者的残酷而咒骂整个国家。这很伤感，但是我感到这很快就会改变。</t>
  </si>
  <si>
    <t>11611</t>
  </si>
  <si>
    <t>C'mon, take it easy. There's nothing so important you got to yell about it.</t>
  </si>
  <si>
    <t>镇静，放轻松。没什么值得你大喊大叫的。</t>
  </si>
  <si>
    <t>11612</t>
  </si>
  <si>
    <t>No thanks. I got a lot of men to look after here.</t>
  </si>
  <si>
    <t>不，谢谢。我叫了很多人来照看这里。</t>
  </si>
  <si>
    <t>11613</t>
  </si>
  <si>
    <t>Lord! This hurts something awful...</t>
  </si>
  <si>
    <t>上帝！这真是太疼了……</t>
  </si>
  <si>
    <t>11614</t>
  </si>
  <si>
    <t>I won't hold you up. Suppose you got lots to be doing.</t>
  </si>
  <si>
    <t>我不会阻止你的，假设你有许多事要做。</t>
  </si>
  <si>
    <t>11615</t>
  </si>
  <si>
    <t>You're good people. Thanks.</t>
  </si>
  <si>
    <t>你是好人。谢谢。</t>
  </si>
  <si>
    <t>11616</t>
  </si>
  <si>
    <t>I trusted you!</t>
  </si>
  <si>
    <t>我相信你！</t>
  </si>
  <si>
    <t>11617</t>
  </si>
  <si>
    <t>Looks like my mine falls on your side of the fence now. Can't say I'm unhappy about that. Be more than a pleasure to hand over every last dime I can squeeze out of that hole, if it will help put the Queen in her grave.</t>
  </si>
  <si>
    <t>似乎我的矿山现在已经倒向你们一边了。不能说我不高兴。我会更加乐意交上我能从矿洞里榨出的每一分钱，如果你能帮忙把女王送到她的坟墓里。</t>
  </si>
  <si>
    <t>11618</t>
  </si>
  <si>
    <t>I'll see how many of the workers are willing to join me. Convincing them won't be easy, of course. Alma's a military town. The townspeople have earned their livelihood off the academy for years.</t>
  </si>
  <si>
    <t>我会看看到底有多少矿工会加入我的行列。说服他们并不容易，真的。Alma是一个军事重镇。镇民们靠军事训练营来维持生计已经好多年了。</t>
  </si>
  <si>
    <t>11619</t>
  </si>
  <si>
    <t>Don't get me wrong, they hate the army. They'd love to see them wiped out. But they're terrified, and it ain't because a stranger comes down here that they're going to forget where they live.</t>
  </si>
  <si>
    <t>别让我为难，他们讨厌军队。他们希望看到他们（军队）瓦解。但他们很害怕，这不会因为一个陌生人的到来使他们忘记他们住在什么地方。</t>
  </si>
  <si>
    <t>11620</t>
  </si>
  <si>
    <t>You'll have to convince them with your actions that you're serious. Once they're confident, they'll back you. Understand, however, that if the mine falls back into the Queen's hands, they'll go back to work for her.</t>
  </si>
  <si>
    <t>你必须用你的实际行动来说服他们你是严肃认真的，一旦他们相信，他们会支持你的。但是，要明白，如果矿山重回到女王的手里，他们会重新为她干活。</t>
  </si>
  <si>
    <t>11621</t>
  </si>
  <si>
    <t>There is something you can do to rally the workers and make me a friend for life at the same time. You can get my brother's ass the hell out of that prison in Tixa. He has no business being there!</t>
  </si>
  <si>
    <t>你可以作些什么来召集工人们，且同时会与我成为终生的朋友。你可以帮我将我那个笨得要死得兄弟从Tixa监狱救出来，他不应该被关在那。</t>
  </si>
  <si>
    <t>11622</t>
  </si>
  <si>
    <t>Of course, busting my brother, Dynamo, out of Tixa has already given this town something to get excited about. He's a popular guy in these parts. I want to thank you. You and I are gonna get along just fine.</t>
  </si>
  <si>
    <t>当然，我的亲兄弟Dynamo已经被从Tixa救出来这事，会给这城镇带来谢鼓舞人心的消息，他在这里很受欢迎，我要感谢你们。你和我会继续好好的合作下去。</t>
  </si>
  <si>
    <t>11623</t>
  </si>
  <si>
    <t>We got a serious problem down below the mines. Some sort of prehistoric bugs or something. Not sure what they are, but they eat people, and I ain't letting anyone work down there 'til they're gone.</t>
  </si>
  <si>
    <t>我们的矿井下面出了些严重的问题。一种“史前臭虫”或者其他什么，并不清楚它们是什么，但它们吃人，我不会允许任何一个矿工下去干活，直到消灭它们为止。</t>
  </si>
  <si>
    <t>11624</t>
  </si>
  <si>
    <t>I was wondering when I'd see you again. Suffered a setback, huh? Well... you're back in control now. I want you to know that we all prefer working for you by a long shot. Hopefully this time, it'll stay that way.</t>
  </si>
  <si>
    <t>我一直担心什么时候能再见到你们。遇到麻烦拉，嗯？好吧……现在你们又回来掌握大局了。我想让你们知道我们高兴的为你们干活是下了很大的赌注的。现在前途美好，（国家）会回到正轨的。</t>
  </si>
  <si>
    <t>11625</t>
  </si>
  <si>
    <t>It's a little wild around here to be having a chat, don't you think?</t>
  </si>
  <si>
    <t>你觉得在这里聊天有点神经病么，你不觉得么？</t>
  </si>
  <si>
    <t>11626</t>
  </si>
  <si>
    <t>I don't know why you guys came down here to help us, but I'm sure glad you did. You're doing one hell of a job!</t>
  </si>
  <si>
    <t>我不知道为什么你的人来到这里帮助我们，但我很高兴你这么做。你在干一件大风险的大事！</t>
  </si>
  <si>
    <t>11627</t>
  </si>
  <si>
    <t>Wanted to let you know that we're running on full steam. Never saw my crew more determined about their work.</t>
  </si>
  <si>
    <t>想让你知道我们正全力开动。不要再我的人的工作被打断。</t>
  </si>
  <si>
    <t>11628</t>
  </si>
  <si>
    <t>I'm having a problem getting men to work. Army buttered their bread for so long, they figure it's only a question of time before you desert us, and things go back to the way they've always been.</t>
  </si>
  <si>
    <t>我没法让人们去工作。军队控制他们的生计这么久，他们认为你抛弃我们只是时间问题。事情又会恢复如前。</t>
  </si>
  <si>
    <t>11629</t>
  </si>
  <si>
    <t>The army killed his kid right in front of him, then raped his wife... All because he missed a meeting or something. Greg's doing time in that hell-hole for nothing.</t>
  </si>
  <si>
    <t>当兵的当着他的面杀了他的孩子，又强奸了她的妻子……这仅仅因为他因有事集合迟到。Greg被关在那个该死的地方是无辜的。</t>
  </si>
  <si>
    <t>11630</t>
  </si>
  <si>
    <t>He's quite popular with the guys around here. They call him Dynamo. You get him out, you'll be giving them a sign that you can pretty much do anything. Be a real boost to this town, not to mention me, personally.</t>
  </si>
  <si>
    <t>他在这里很受欢迎，他们叫他Dynamo。你们救了他，你就给他们一个信号，你可以漂亮的干好每件事。你真的影响到这个镇的人们了，不用说起我，你亲自去体会吧。</t>
  </si>
  <si>
    <t>11631</t>
  </si>
  <si>
    <t>Heard word that you got my brother out. Good work, man. Everyone around here is pretty impressed by your efforts... Now, you got a free cell to put that Queen bitch in, once you get a hold of her.</t>
  </si>
  <si>
    <t>听说你救了我兄弟。干得好，伙计。这里的每个人对你的努力印象很深……现在，现在你有足够的能力制服女王。一旦你抓到她的话。</t>
  </si>
  <si>
    <t>11632</t>
  </si>
  <si>
    <t>Pretty disappointed to hear about the passing of my brother. It's sad to say, but his fate was pretty much decided that night the army barged into house and destroyed his life. I'm gonna miss him.</t>
  </si>
  <si>
    <t>得知我兄弟的死讯我很悲痛。提起来就伤心，但是他的命运从军队闯入他家，毁掉他的生活的那天晚上就已经注定了。我会想念他的。</t>
  </si>
  <si>
    <t>11633</t>
  </si>
  <si>
    <t>Man, is it ever good to see ya, Greg. Looks like you been to hell and back.</t>
  </si>
  <si>
    <t>伙计，很高兴见到你，Greg。看上去你刚从地狱打了一个转才回来。</t>
  </si>
  <si>
    <t>11634</t>
  </si>
  <si>
    <t>So, you joined up... Gonna say hello to Deidranna for the both of us, I hope.</t>
  </si>
  <si>
    <t>所以，你加入了……我们都能向Deidranna “问候”，我希望。</t>
  </si>
  <si>
    <t>11635</t>
  </si>
  <si>
    <t>Man, if you're gonna give handouts, I'd rather you find someone who needs it.</t>
  </si>
  <si>
    <t>伙计，如果你想宣传什么，你最好找需要的人。</t>
  </si>
  <si>
    <t>11636</t>
  </si>
  <si>
    <t>Those ancient ants are back, man. I'm keeping the mine closed 'til you do some more exterminating.</t>
  </si>
  <si>
    <t>那些“远古蚂蚁”又回来了，伙计。</t>
  </si>
  <si>
    <t>11637</t>
  </si>
  <si>
    <t>Well, thank God that's over. Mine's clear. There don't seem to be any signs of them, and most of the crew has even come back to work. Tell you what though, I hear any of them noises again, I'm coming straight up.</t>
  </si>
  <si>
    <t>好啊，谢天谢地，都结束了。矿山清扫干净了。哪里也看不到它们（异形）了，所有人都回来工作了。但是我要说，我好像又听到什么，我会一直注意。</t>
  </si>
  <si>
    <t>11638</t>
  </si>
  <si>
    <t>NPCDATA/149.EDT</t>
  </si>
  <si>
    <t>Got something to say before you die?</t>
  </si>
  <si>
    <t>你在死之前还有什么要说的？</t>
  </si>
  <si>
    <t>11639</t>
  </si>
  <si>
    <t>You're tempting fate.</t>
  </si>
  <si>
    <t>你命不错。</t>
  </si>
  <si>
    <t>11640</t>
  </si>
  <si>
    <t>Point is -  I'm too good to work with others. Was part of AIM for a long time.</t>
  </si>
  <si>
    <t>我是说……在AIM的那段时间里，我根本用不着和别人合作。因为我太优秀了。</t>
  </si>
  <si>
    <t>11641</t>
  </si>
  <si>
    <t>I got the call, the cash was good, real good, so I took the job. I don't care which side I work for.</t>
  </si>
  <si>
    <t>我接到了他们的电话，报酬相当不错，真的不错，所以这工作我接了。我才不会管我是在为哪一边卖命。</t>
  </si>
  <si>
    <t>11642</t>
  </si>
  <si>
    <t>Trust me, I've got everything I need.</t>
  </si>
  <si>
    <t>相信我，我已经得到了我需要的一切。</t>
  </si>
  <si>
    <t>11643</t>
  </si>
  <si>
    <t>Look, I don't have to justify anything to you or to anyone else. I go where the cash is.</t>
  </si>
  <si>
    <t>看，我没必要向你或其他人证明什么。谁有钱，我就跟着谁干。</t>
  </si>
  <si>
    <t>11644</t>
  </si>
  <si>
    <t>你没主意了？</t>
  </si>
  <si>
    <t>11645</t>
  </si>
  <si>
    <t>You're a little late for that. I'm already on the payroll.</t>
  </si>
  <si>
    <t>太晚了。我已经是女王的人了。</t>
  </si>
  <si>
    <t>11646</t>
  </si>
  <si>
    <t>Need a medic here.</t>
  </si>
  <si>
    <t>我需要医生。</t>
  </si>
  <si>
    <t>11647</t>
  </si>
  <si>
    <t>Just back away. I'll give you a head start before I shoot you.</t>
  </si>
  <si>
    <t>退回去。我会在射击之前给你优势。</t>
  </si>
  <si>
    <t>11648</t>
  </si>
  <si>
    <t>Just like old times. Not that it changes anything.</t>
  </si>
  <si>
    <t>就像过去的时光。并没有改变什么。</t>
  </si>
  <si>
    <t>11649</t>
  </si>
  <si>
    <t>11650</t>
  </si>
  <si>
    <t>YOU'RE the target, and I don't miss.</t>
  </si>
  <si>
    <t>你就是我的靶子，我不会射失的。</t>
  </si>
  <si>
    <t>11651</t>
  </si>
  <si>
    <t>That wouldn't buy a minute of my time.</t>
  </si>
  <si>
    <t>这还不够买我一分钟的时间。</t>
  </si>
  <si>
    <t>11652</t>
  </si>
  <si>
    <t>Aw, don't look so surprised. It's never been about glory for me. It's about money.</t>
  </si>
  <si>
    <t>啊，不要大惊小怪。我不在乎那些所谓的荣耀。我只要钱。</t>
  </si>
  <si>
    <t>11653</t>
  </si>
  <si>
    <t>NPCDATA/150.EDT</t>
  </si>
  <si>
    <t>We got us company! Say, you ain't related, are ya? I'd recognize my kin. Name's Daryl Hick, and don't ya be trying nothing.</t>
  </si>
  <si>
    <t>我让我们大家亲如一家！说，你不是我们亲戚，对不对？我认识我的亲戚。都叫Daryl Hick，你别想尝试冒充什么。</t>
  </si>
  <si>
    <t>11654</t>
  </si>
  <si>
    <t>Ya ferget somethin'?</t>
  </si>
  <si>
    <t>你忘了什么？</t>
  </si>
  <si>
    <t>11655</t>
  </si>
  <si>
    <t>Never found it wise to be friendly with strangers. And if you ain't family, you's a stranger.</t>
  </si>
  <si>
    <t>一个门外汉决不会对人有好的。而如果你没有家庭，你就是门外汉。</t>
  </si>
  <si>
    <t>11656</t>
  </si>
  <si>
    <t>Family is the most important thing to a man. I take care of them, and they take care of me. You remember that.</t>
  </si>
  <si>
    <t>对一个男人来说，家庭很重要。我照顾他们，而他们也反过来照顾我。你要记住了。</t>
  </si>
  <si>
    <t>11657</t>
  </si>
  <si>
    <t>Nope. Nuthin' I need.</t>
  </si>
  <si>
    <t>不，我什么也不须要。</t>
  </si>
  <si>
    <t>11658</t>
  </si>
  <si>
    <t>I told my family, I said, "This war will pass, and we'll all make it through just fine." Made 'em feel better. Now don't you go riling them up any.</t>
  </si>
  <si>
    <t>我曾告诉我的家人，我说，“战争会结束的，一切都会好起来的。”我会让他们安心，你现在不要刺激他们。</t>
  </si>
  <si>
    <t>11659</t>
  </si>
  <si>
    <t>Hold on, there. You be starting anything with me, you be dealing with the family. You remember that.</t>
  </si>
  <si>
    <t>站住，那儿的。你必须和我在一起，和我的家人在一起。你要记住这些。</t>
  </si>
  <si>
    <t>11660</t>
  </si>
  <si>
    <t>No, I got to stay here with the family. They'd be lost without me.</t>
  </si>
  <si>
    <t>不，我必须和我的家人呆在一块。如果我不在，他们会迷失的。</t>
  </si>
  <si>
    <t>11661</t>
  </si>
  <si>
    <t>Damn it! This stings!</t>
  </si>
  <si>
    <t>该死！这真疼！</t>
  </si>
  <si>
    <t>11662</t>
  </si>
  <si>
    <t>Well, I got me things to do. Imagine you do, too.</t>
  </si>
  <si>
    <t>好，我有事要做了。我想你也有事要做吧。</t>
  </si>
  <si>
    <t>11663</t>
  </si>
  <si>
    <t>Well, that's better. Where was ya when I got that nasty infection?</t>
  </si>
  <si>
    <t>好，好多了。当我得这个恶心的感染时你在哪里呢？</t>
  </si>
  <si>
    <t>11664</t>
  </si>
  <si>
    <t>That's it! Get 'em boys!</t>
  </si>
  <si>
    <t>就是它！拿着它们孩子们！</t>
  </si>
  <si>
    <t>11665</t>
  </si>
  <si>
    <t>Lookit! I ain't gettin' dragged into yer fight. You take care of it first!</t>
  </si>
  <si>
    <t>看！我还没有卷入战争的，你首先要小心！</t>
  </si>
  <si>
    <t>11666</t>
  </si>
  <si>
    <t>Hell and tarnation!</t>
  </si>
  <si>
    <t>11667</t>
  </si>
  <si>
    <t>Well, I'll be! I haven't seen me any of this since the Queen cut off our assistance program! I mean, she made up fer it in other ways, don't be getting me wrong.</t>
  </si>
  <si>
    <t>好，我会的！我从来都没有像现在这样，自从女王切断我们的补助计划！我是说，她必须用其他方式来补充，不用为我担心。</t>
  </si>
  <si>
    <t>11668</t>
  </si>
  <si>
    <t>Yous are welcome to visit, just don't be nosin' around, starting any trouble, and for God sakes, stay off the cows. I been having problems with a few of the boys, ya see.</t>
  </si>
  <si>
    <t>欢迎你的到来，但是不要喧哗，别惹任何麻烦，看在上帝的份上，离那些母牛远点。我有这么多孩子已经够烦的了，你了解的。</t>
  </si>
  <si>
    <t>11669</t>
  </si>
  <si>
    <t>Look, I'm not partial to being pushed around. Think you got guns? Think you got bullets? Well, let me tell ya, I got me guns, too. And you be seeing them right close soon, unless you find some manners.</t>
  </si>
  <si>
    <t>看，我不想把事情闹大。你以为就你有枪？就你有子弹？好吧，我告诉你，我也有枪，而且你很快就会看到它们了，除非你礼貌点。</t>
  </si>
  <si>
    <t>11670</t>
  </si>
  <si>
    <t>You's a cute lookin' one. Got nice teeth and all. You wouldn't be interested in relocatin', would ya? Move to Arulco and become kin. Got me more boys than I got cows.</t>
  </si>
  <si>
    <t>你很可爱，牙齿很漂亮。你不想成为家族的一员么？难道？回到Arulco成为我的妻子吧！让我的孩子多过我养的母牛。</t>
  </si>
  <si>
    <t>11671</t>
  </si>
  <si>
    <t>Course, even if I had more cows, can't be makin' kin, now can they? Give you the pick of the bunch. You can marry the boy that catches your fancy...</t>
  </si>
  <si>
    <t>因为，我会有更多的母牛，如果你不嫁给我，他们呢？你随便挑吧，你可以嫁给一个你喜欢的男孩……</t>
  </si>
  <si>
    <t>11672</t>
  </si>
  <si>
    <t>Damn it. I divorce the wife and marry you myself if you's interested. Woman's back been on the fritz for darn near ten years anyways. So, what say, honeypie? Yous want to be a Hick?</t>
  </si>
  <si>
    <t>该死。我会和我妻子离婚来娶你，如果你愿意。那个女人帮我补了十年的衣服。怎样，你怎么说，甜心？你想成为土人么？</t>
  </si>
  <si>
    <t>11673</t>
  </si>
  <si>
    <t>Heehaw! We's done bagged ourselves a live one, boys. Give ya every gun in my collection for this pretty thing. Yous just head on over there and help yourself. Gots me a shed full of 'em.</t>
  </si>
  <si>
    <t>哈哈！我们都能轻松活着了，孩子们。给你我为这战争收集到的所有的枪，你拿着去帮你自己吧，我可以摆脱他们了。</t>
  </si>
  <si>
    <t>11674</t>
  </si>
  <si>
    <t>Wantcha to bring this pretty-teethed girl on up to the chapel, Darrel, before she changes her mind. Don't wantcha touching her none, though. And you don't go mooing for him either there, pretty teeth.</t>
  </si>
  <si>
    <t>想马上把这个牙齿漂亮的女孩带到做小礼拜堂，Darrel，在她改变主意之前。但是也不要碰她。而到了那你再也别想离开他了，牙齿漂亮的女孩。</t>
  </si>
  <si>
    <t>11675</t>
  </si>
  <si>
    <t>Why ain't that a shame. I was looking kinda forward to seeing those pretty teeth of yours at the family meals. Well okay, but if you know of any other pretty-teethed woman hungry for a man, yous send 'em over to see me.</t>
  </si>
  <si>
    <t>这有什么好害羞的。我有点期待能在家里的餐桌上看到你这些漂亮的牙齿。好吧，但是如果你认识其他牙齿漂亮的女孩，你一定要介绍给我。</t>
  </si>
  <si>
    <t>11676</t>
  </si>
  <si>
    <t>Ya know, I wouldn't mind talking to the girl over there with the pretty teeth.</t>
  </si>
  <si>
    <t>你知道，我不介意和那边那个牙齿漂亮的女孩说话。</t>
  </si>
  <si>
    <t>11677</t>
  </si>
  <si>
    <t>NPCDATA/151.EDT</t>
  </si>
  <si>
    <t>Welcome to my establishment. I am one of de Santos Bartending Brothers. We are famous Arulco-wide for our drinks.</t>
  </si>
  <si>
    <t>欢迎光临，我是Santos酒吧兄弟的成员。我们的酒享誉Arulco全国。</t>
  </si>
  <si>
    <t>11678</t>
  </si>
  <si>
    <t>Hello again. Is good to see you.</t>
  </si>
  <si>
    <t>欢迎再次光临，见到你很高兴。</t>
  </si>
  <si>
    <t>11679</t>
  </si>
  <si>
    <t>We import all of our drinks except de rum. It was made locally before de war began.</t>
  </si>
  <si>
    <t>战争前我们全部自己酿酒，现在我们不得不进口所有的酒，除了浪姆酒。</t>
  </si>
  <si>
    <t>11680</t>
  </si>
  <si>
    <t>Poor Manny, he tries very hard.</t>
  </si>
  <si>
    <t>可怜的Manny，他在竭尽全力。</t>
  </si>
  <si>
    <t>11681</t>
  </si>
  <si>
    <t>No. But I do accept cash tips.</t>
  </si>
  <si>
    <t>不，我不要这个，但我收小费。</t>
  </si>
  <si>
    <t>11682</t>
  </si>
  <si>
    <t>Tell you dis. De people, dey know about you. Some like, some no like.</t>
  </si>
  <si>
    <t>告诉你，大家都知道你，有人喜欢你，也有人不喜欢。</t>
  </si>
  <si>
    <t>11683</t>
  </si>
  <si>
    <t>Maybe you need drink more than I think you do, no?</t>
  </si>
  <si>
    <t>你可能比我想象的能喝，是吧？</t>
  </si>
  <si>
    <t>11684</t>
  </si>
  <si>
    <t>No thank you. It is too dangerous for me out dere.</t>
  </si>
  <si>
    <t>不，谢谢，离开这里太危险了。</t>
  </si>
  <si>
    <t>11685</t>
  </si>
  <si>
    <t>Oh... is doctor here?</t>
  </si>
  <si>
    <t>噢……这有医生吗？</t>
  </si>
  <si>
    <t>11686</t>
  </si>
  <si>
    <t>Call name if you need anything.</t>
  </si>
  <si>
    <t>如果你需要什么就叫我。</t>
  </si>
  <si>
    <t>11687</t>
  </si>
  <si>
    <t>Thank you for de tip. You get good service.</t>
  </si>
  <si>
    <t>谢谢你的小费，你还满意吧？</t>
  </si>
  <si>
    <t>11688</t>
  </si>
  <si>
    <t>De best liquor around! Only number-one brand names.</t>
  </si>
  <si>
    <t>最好的酒！第一名牌！</t>
  </si>
  <si>
    <t>11689</t>
  </si>
  <si>
    <t>Everything looks good, yes...</t>
  </si>
  <si>
    <t>一切看起来都不错。</t>
  </si>
  <si>
    <t>11690</t>
  </si>
  <si>
    <t>Maybe something cool to take off de heat?</t>
  </si>
  <si>
    <t>有没有东西可以去去热？</t>
  </si>
  <si>
    <t>11691</t>
  </si>
  <si>
    <t>Hm. I am sorry. We only accept cash for de drinks.</t>
  </si>
  <si>
    <t>对不起，我们只收现金</t>
  </si>
  <si>
    <t>11692</t>
  </si>
  <si>
    <t>Hmm. Much misery. I have no money to buy anything.</t>
  </si>
  <si>
    <t>真不幸，我没钱买东西。</t>
  </si>
  <si>
    <t>11693</t>
  </si>
  <si>
    <t>Is very interesting. Yes.</t>
  </si>
  <si>
    <t>很有趣！</t>
  </si>
  <si>
    <t>11694</t>
  </si>
  <si>
    <t>I am sorry, but dis is only a cash bar.</t>
  </si>
  <si>
    <t>对不起，这是只收现金的酒吧。</t>
  </si>
  <si>
    <t>11695</t>
  </si>
  <si>
    <t>In Arulco, good service is awarded tip. So you know now...</t>
  </si>
  <si>
    <t>在Arulco，好的服务可得小费，所以你现在知道……</t>
  </si>
  <si>
    <t>11696</t>
  </si>
  <si>
    <t>Enjoy. And thank you for de tip.</t>
  </si>
  <si>
    <t>祝你愉快，谢谢你的小费。</t>
  </si>
  <si>
    <t>11697</t>
  </si>
  <si>
    <t>You need another, you let me know. I make it perfect for you.</t>
  </si>
  <si>
    <t>你要再来一杯，就喊一声，我会为你做得尽善尽美。</t>
  </si>
  <si>
    <t>11698</t>
  </si>
  <si>
    <t>Well, you think about it.</t>
  </si>
  <si>
    <t>那么，你考虑一下。</t>
  </si>
  <si>
    <t>11699</t>
  </si>
  <si>
    <t>Don't forget, your drink is here.</t>
  </si>
  <si>
    <t>别忘了，你的酒在这！</t>
  </si>
  <si>
    <t>11700</t>
  </si>
  <si>
    <t>You low life!</t>
  </si>
  <si>
    <t>你这卑鄙小人！</t>
  </si>
  <si>
    <t>11701</t>
  </si>
  <si>
    <t>Oh, is so much better.</t>
  </si>
  <si>
    <t>噢，这样好多了吧。</t>
  </si>
  <si>
    <t>11702</t>
  </si>
  <si>
    <t>Is not safe to do business now. Can no enjoy drink! Stop fighting first!</t>
  </si>
  <si>
    <t>现在做生意可不是闹着玩的。别想喝酒！除非先不打战！</t>
  </si>
  <si>
    <t>11703</t>
  </si>
  <si>
    <t>Is time for you to go now. We stay open late for you, then everybody want it, and I never sleep.</t>
  </si>
  <si>
    <t>你该走了，我们为你已经很晚关门了。如果大家都像你，我不要睡觉了。</t>
  </si>
  <si>
    <t>11704</t>
  </si>
  <si>
    <t>De Santos are also known for our amazing similarities. Dere are five of us, we are identical quintuplets. It is funny. We sound same, speak same things, and we are all bartenders in Arulco.</t>
  </si>
  <si>
    <t>Santos也因我们五胞胎而出名。很有趣，我们用一样的声音说一样的话，而且又都在Arulco经营酒吧。</t>
  </si>
  <si>
    <t>11705</t>
  </si>
  <si>
    <t>Well, everyone except Manny. Poor Manny. He was born a day after de rest of us. He has spent his entire life trying to catch up. We hope one day he will be one of de Santos bartending brothers too.</t>
  </si>
  <si>
    <t xml:space="preserve">当然，这不包括Manny。可怜的Manny，他比我们晚一天出生。他一生都在追赶我们。我们希望有一天他会成为我们Santos酒吧兄弟的一员。 </t>
  </si>
  <si>
    <t>11706</t>
  </si>
  <si>
    <t>For now, he is a barboy. He sweeps floors, clean toilets and fills condom machines. We teach him drink-making when family gets together. He is getting much better.</t>
  </si>
  <si>
    <t>现在，他还是个酒吧伙计，他扫地板，洗厕所，装避孕套机。家庭聚会时我们教他调酒。他进步很快。</t>
  </si>
  <si>
    <t>11707</t>
  </si>
  <si>
    <t>I believe you know of us. My brother has spoken of you, de soldiers who are going to save Arulco. I tell you, we wish you de best of luck cleaning out de mess dis country is in.</t>
  </si>
  <si>
    <t>我相信你听说过我们，我兄弟说起过你，拯救Arulco的雇佣兵。我跟你说，我们都祝愿你在解放这国家的战斗中事事顺利。</t>
  </si>
  <si>
    <t>11708</t>
  </si>
  <si>
    <t>My brothers tell me about you. We no meet yet. But, meet one, you meet them all, no? Heh. This what people say... Women, dey confuse us all de time. And me, I confuse de woman, let me tell you dis.</t>
  </si>
  <si>
    <t>我兄弟提起过你，我们没见过面，但只要见过我们兄弟中的一个，就等于见过所有人。人们都这么说……女人，她们总把我们搞混。而我是混搞女人，我跟你说说这事。</t>
  </si>
  <si>
    <t>11709</t>
  </si>
  <si>
    <t>But you cannot tell my brothers. He, he, I have passed nights with each of their wives, except for Manny's. Poor Manny. My carpet is more beautiful den his wife. It has been good for their marriage.</t>
  </si>
  <si>
    <t>但你可不能告诉我兄弟。呵呵，我和他们每个人的老婆都睡过，除了Manny的。可怜的Manny，我的毯子也比他老婆漂亮。当然，这对他们婚姻有益。</t>
  </si>
  <si>
    <t>11710</t>
  </si>
  <si>
    <t>Their wives do not look at dem de same after spendin' time with me. It is not dat I brag of de gift God has given me, but only to show you how close de Santos bartending brothers truly are.</t>
  </si>
  <si>
    <t>他们的妻子跟我在一起时也不管那么多。这并不是上帝赐给我的礼物。我只是告诉你我们兄弟之间是多么亲密无间。</t>
  </si>
  <si>
    <t>11711</t>
  </si>
  <si>
    <t>I bet you think you have seen me before. I have heard very much about you from my brothers and de others. You are de one who will give birth to a new Arulco, an Arulco free and equal for everyone. De people are in awe of you.</t>
  </si>
  <si>
    <t>我肯定你见过我，我从我兄弟和别人那知道你不少情况。你是带给Arulco新生的人，一个自由平等的Arulco。人们都很敬畏你。</t>
  </si>
  <si>
    <t>11712</t>
  </si>
  <si>
    <t>It is a great time in de history of de Santos brothers. We are all bartenders now, even Manny, who many said would never be able to open a beer, has joined us. Our dead father sheds his tears in pride.</t>
  </si>
  <si>
    <t>在Santos兄弟的历史上，此刻是伟大的时刻。我们都是酒吧主了，包括Manny，以前很多人说他连瓶啤酒都不会开。我们的父亲死也瞑目了。</t>
  </si>
  <si>
    <t>11713</t>
  </si>
  <si>
    <t>Yes, you are not the first to notice dat we look very similar. I do not understand, since de differences are obvious to me.</t>
  </si>
  <si>
    <t>你不是第一个注意到我们很像的人。我不明白，因为对我来说，不同点是很明显的。</t>
  </si>
  <si>
    <t>11714</t>
  </si>
  <si>
    <t>Yes. Many have mentioned dat I am de most handsome of de brothers.</t>
  </si>
  <si>
    <t>对，许多人说我是兄弟中最帅的。</t>
  </si>
  <si>
    <t>11715</t>
  </si>
  <si>
    <t>Perhaps, you have had too much to drink already.</t>
  </si>
  <si>
    <t>也许你喝太多了。</t>
  </si>
  <si>
    <t>11716</t>
  </si>
  <si>
    <t>NPCDATA/155.EDT</t>
  </si>
  <si>
    <t>Hello. I am Manny Santos. Maybe you have met brother of me.</t>
  </si>
  <si>
    <t>你好，我是Manny Santos。也许你见过我某个哥哥。</t>
  </si>
  <si>
    <t>11717</t>
  </si>
  <si>
    <t>Hello. I, um, shoot. I forget your name again.</t>
  </si>
  <si>
    <t>你好。嗯，让我想一想，我又忘你的名字了。</t>
  </si>
  <si>
    <t>11718</t>
  </si>
  <si>
    <t>My brothers, dey tell me, "Manny, one day you be bartender, too." It be good, five Santos brothers all bartenders.</t>
  </si>
  <si>
    <t>我的哥哥们告诉我，“Manny  ，有天你也会成为调酒师的”。那太棒了，Santos兄弟5个都是调酒师。</t>
  </si>
  <si>
    <t>11719</t>
  </si>
  <si>
    <t>I can mix many drinks. Beer, dis is my favorite.</t>
  </si>
  <si>
    <t>我会调许多酒，啤酒是我最擅长的。</t>
  </si>
  <si>
    <t>11720</t>
  </si>
  <si>
    <t>Um, no. I no need dis.</t>
  </si>
  <si>
    <t>噢，不，我不需要这个。</t>
  </si>
  <si>
    <t>11721</t>
  </si>
  <si>
    <t>Dere are many lovely ladies here in Arulco, no? De ladies, dey like me. Dey say I remind them of my brothers that would no date them.</t>
  </si>
  <si>
    <t>Arulco有许多可爱的姑娘，不是吗？她们都很喜欢我。她们说我让她们回想起我的那些兄弟们，他们不会和她们约会。</t>
  </si>
  <si>
    <t>11722</t>
  </si>
  <si>
    <t>My brothers, dey say, "Manny, is no good to hit de clients." I ask if dey would say dat now.</t>
  </si>
  <si>
    <t>我的哥哥们说“Manny,打顾客可没什么好处”，不知道他们现在会不会还这么说。</t>
  </si>
  <si>
    <t>11723</t>
  </si>
  <si>
    <t>No, thank you. I am part of de famous Santos brothers. I just wish to be bartender.</t>
  </si>
  <si>
    <t>不，谢了，我是著名的Santos兄弟中的一分子。我只想做个调酒师。</t>
  </si>
  <si>
    <t>11724</t>
  </si>
  <si>
    <t>Ooh. Uch. Uh. Dis hurts. Need strong drink. Get me Shirley Temple.</t>
  </si>
  <si>
    <t>哎哟喂，我受伤了，需要喝点烈酒。请给我杯雪梨酒。</t>
  </si>
  <si>
    <t>11725</t>
  </si>
  <si>
    <t>I be here if you need me.</t>
  </si>
  <si>
    <t>有需要随时吩咐。</t>
  </si>
  <si>
    <t>11726</t>
  </si>
  <si>
    <t>A tip! Thank you.</t>
  </si>
  <si>
    <t>小费！谢谢你。</t>
  </si>
  <si>
    <t>11727</t>
  </si>
  <si>
    <t>I mix you up nice, no? You tell me what you like.</t>
  </si>
  <si>
    <t>我给你调的酒不错吧？你说了你喜欢什么。</t>
  </si>
  <si>
    <t>11728</t>
  </si>
  <si>
    <t>Take time. Dey say age good for drinks.</t>
  </si>
  <si>
    <t>慢慢享用吧，都说喝酒有好处的。</t>
  </si>
  <si>
    <t>11729</t>
  </si>
  <si>
    <t>You afraid I can no make it?</t>
  </si>
  <si>
    <t>你怕我做不出来？</t>
  </si>
  <si>
    <t>11730</t>
  </si>
  <si>
    <t>I can no take dat for drinks. Is cash bar only.</t>
  </si>
  <si>
    <t>那个不能换酒喝，这个洒吧只收现金。</t>
  </si>
  <si>
    <t>11731</t>
  </si>
  <si>
    <t>Dey no pay me yet. I am in training, you see? I have no money.</t>
  </si>
  <si>
    <t>他们并不是付钱给我，我现在是在受培训，明白吗？我拿不到工钱。</t>
  </si>
  <si>
    <t>11732</t>
  </si>
  <si>
    <t>Ooh. Many fun objects...</t>
  </si>
  <si>
    <t>哦……很多有趣的东西……</t>
  </si>
  <si>
    <t>11733</t>
  </si>
  <si>
    <t>Yes, but dis cash bar. Sorry.</t>
  </si>
  <si>
    <t>对不起，这个酒吧只收现金。</t>
  </si>
  <si>
    <t>11734</t>
  </si>
  <si>
    <t>Hm. No tip? Maybe next time, I serve you better.</t>
  </si>
  <si>
    <t>嗯，没有小费吗？也许我会给您更好的服务。</t>
  </si>
  <si>
    <t>11735</t>
  </si>
  <si>
    <t>And thank you for de tip. Enjoy de drink.</t>
  </si>
  <si>
    <t>谢谢您的小费，请享用您的酒。</t>
  </si>
  <si>
    <t>11736</t>
  </si>
  <si>
    <t>You need another, you call Manny.</t>
  </si>
  <si>
    <t>如果还要一杯，就叫我。</t>
  </si>
  <si>
    <t>11737</t>
  </si>
  <si>
    <t>Maybe you come back when you thirsty.</t>
  </si>
  <si>
    <t>你渴了再来吧。</t>
  </si>
  <si>
    <t>11738</t>
  </si>
  <si>
    <t>You want I should drink this?</t>
  </si>
  <si>
    <t>你想我把它喝了吗？</t>
  </si>
  <si>
    <t>11739</t>
  </si>
  <si>
    <t>You insult de Santos family! You garbage!</t>
  </si>
  <si>
    <t>你敢侮辱Santos家族！你这个垃圾！</t>
  </si>
  <si>
    <t>11740</t>
  </si>
  <si>
    <t>Oooh. Much better. Me get drink.</t>
  </si>
  <si>
    <t>哦，好多了，我要喝点酒。</t>
  </si>
  <si>
    <t>11741</t>
  </si>
  <si>
    <t>No talk now... de glasses get all shot up. Wait 'til is quiet.</t>
  </si>
  <si>
    <t>现在别说了……所有的酒杯都被打碎了。等平静下来再说。</t>
  </si>
  <si>
    <t>11742</t>
  </si>
  <si>
    <t>Oh! Dat's it! Is time for me to go home. I no forget last call, did I? Ah, well.</t>
  </si>
  <si>
    <t>啊呀，见鬼！该回家了。我还记得刚才的电话，还好吧！</t>
  </si>
  <si>
    <t>11743</t>
  </si>
  <si>
    <t>I do dis until I learn de trade. Bartending hard, no? You have de liquor, de glasses, de money, much to do. But one day, I, Manny Santos, will be famous bartender like my brothers.</t>
  </si>
  <si>
    <t>我要这样一直干到我学会做生意为止，调酒很辛苦，不是吗？你要调酒，拿杯子，收钱，事情多得很。但总有一天，我，Manny Santos会成为像我的兄弟们一样有名的调酒师。</t>
  </si>
  <si>
    <t>11744</t>
  </si>
  <si>
    <t>I like dis place. Charlie, de bartender, he is no mean to me. Teach me how to do job. Yesterday, I learn to make ice. I wonder, though. Charlie, sometimes he mix funny drinks. I no think dey good.</t>
  </si>
  <si>
    <t>我喜欢这个地方。Charlie ，那个调酒师，他对我不错，他教我怎么做事，昨天，我学习了制冰。Charlie有时会调些奇怪的酒出来，我不觉得它们好喝。</t>
  </si>
  <si>
    <t>11745</t>
  </si>
  <si>
    <t>De money is de hardest part for me. I only count to five. I work on it though.</t>
  </si>
  <si>
    <t>我对我来说最难办的是钱的问题，我只挣得到5块钱，不过，我会解决的。</t>
  </si>
  <si>
    <t>11746</t>
  </si>
  <si>
    <t>Why you yell at Manny? What I do? Maybe I fix you up with one of Charlie's mean drinks! Is no good to drink those! They hurt peop... oh. Wait. You no hear me say dat. Good bartender no talk, Manny. No talk.</t>
  </si>
  <si>
    <t>你为什么对我大吼大叫？我做了什么？也许我该招待你一杯Charlie 调的烂酒！ 喝那酒可没什么好！它们对人没好处……哦。 等等，你没听我说过。好调酒师是不随便说话的。Manny，不说话。</t>
  </si>
  <si>
    <t>11747</t>
  </si>
  <si>
    <t>Dis mean I bartender now, no? Sudden opening is like dream come true.</t>
  </si>
  <si>
    <t>是不是说，我现在是这儿的调酒师？这太突然了，好像一下子梦想成真了。</t>
  </si>
  <si>
    <t>11748</t>
  </si>
  <si>
    <t>NPCDATA/156.EDT</t>
  </si>
  <si>
    <t>Careful, you don't watch where you're going, you're liable to get hurt. And I don't want that happenin' on my watch.</t>
  </si>
  <si>
    <t>小心点，你也不看看来什么地方，你很容易出事的。我可不想在我值班的时候发生些什么。</t>
  </si>
  <si>
    <t>11749</t>
  </si>
  <si>
    <t>How goes it?</t>
  </si>
  <si>
    <t>怎么样了？</t>
  </si>
  <si>
    <t>11750</t>
  </si>
  <si>
    <t>When you been at this as long as me, nothing surprises ya anymore. Seen it all.</t>
  </si>
  <si>
    <t>当你呆在这跟我一样久以后，就没有什么可觉得奇怪的了。见怪不怪。</t>
  </si>
  <si>
    <t>11751</t>
  </si>
  <si>
    <t>Had four men call in sick the other day. Worries me that something might be going around. Hope you're feeling okay.</t>
  </si>
  <si>
    <t>已经有四个人生病了。我怕会有什么事发生，希望你没事。</t>
  </si>
  <si>
    <t>11752</t>
  </si>
  <si>
    <t>Well, that's kind of you, but I don't need it.</t>
  </si>
  <si>
    <t>噢，你真好，但是我不需要它。</t>
  </si>
  <si>
    <t>11753</t>
  </si>
  <si>
    <t>Right until you showed up, I couldn't imagine this war coming to an end. Now, I got me a bit of hope.</t>
  </si>
  <si>
    <t>你出现之前，我不相信这场战争能结束了。现在我开始抱一点希望。</t>
  </si>
  <si>
    <t>11754</t>
  </si>
  <si>
    <t>I understand... I know you got a lot on your shoulders.</t>
  </si>
  <si>
    <t>我知道，我知道你很有压力。</t>
  </si>
  <si>
    <t>11755</t>
  </si>
  <si>
    <t>To be honest with you, I'd rather stay with what I know.</t>
  </si>
  <si>
    <t>实话告诉你，我会守住秘密的。</t>
  </si>
  <si>
    <t>11756</t>
  </si>
  <si>
    <t>Can't take this pain...</t>
  </si>
  <si>
    <t>好痛，受不了！</t>
  </si>
  <si>
    <t>11757</t>
  </si>
  <si>
    <t>I know you haven't got all day to stand around and chat, so I'll be on my way.</t>
  </si>
  <si>
    <t>我想你从没试过没事站着唠一整天的嗑，那我先走了。</t>
  </si>
  <si>
    <t>11758</t>
  </si>
  <si>
    <t>That'll heal up just fine now.</t>
  </si>
  <si>
    <t>快好了！</t>
  </si>
  <si>
    <t>11759</t>
  </si>
  <si>
    <t>You madman! Don't ever look for my help again.</t>
  </si>
  <si>
    <t>你这个疯子，别指望我再帮你了。</t>
  </si>
  <si>
    <t>11760</t>
  </si>
  <si>
    <t>I'm the guy in charge of the mine, and it's damn good to meet you. Me and some of the guys are willing to keep on working. Turn the day's take, less the usual expenses, directly over to you.</t>
  </si>
  <si>
    <t>这个矿井是我罩着的，见到你真他妈的好。我和其它人愿意继续在这里工作。除了日常开销，剩下的全给你。</t>
  </si>
  <si>
    <t>11761</t>
  </si>
  <si>
    <t>Matter of fact... I'll see who I can rustle up and get right on it.</t>
  </si>
  <si>
    <t>事实上，我将会搞定那些惹事生非的家伙。</t>
  </si>
  <si>
    <t>11762</t>
  </si>
  <si>
    <t>News on this end is bad. We're reaching the last of the ore deposit. Probably just a question of time before the mine peters out to nothing. I guess I sorta knew it was bound to happen.</t>
  </si>
  <si>
    <t>有坏消息，我们已挖到矿藏的尽头了。矿井最终会挖空的，只是时间迟早的问题。我敢肯定一定会是这样的。</t>
  </si>
  <si>
    <t>11763</t>
  </si>
  <si>
    <t>We got a problem. I can't get anyone to go down into the mine. There's a rumor spreadin' around that there's beastly insects movin' about. I'm gonna have to shut her down.</t>
  </si>
  <si>
    <t>我遇到麻烦了，我没有办法让工人下到矿井。有谣言说矿井里有凶恶的大虫子在跑来跑去。我不得不关闭这个矿井。</t>
  </si>
  <si>
    <t>11764</t>
  </si>
  <si>
    <t>For a while there, I didn't know if I'd ever see you again. I had to do some quick talking just to stay alive. I beg of you not to let that happen again.</t>
  </si>
  <si>
    <t>有一段时间，我不知道能否再见到你。我求你不要让那事再发生。</t>
  </si>
  <si>
    <t>11765</t>
  </si>
  <si>
    <t>It's too risky. We'll talk later.</t>
  </si>
  <si>
    <t>这里太危险了，我们以后再说吧。</t>
  </si>
  <si>
    <t>11766</t>
  </si>
  <si>
    <t>I don't how you guys do it, but I'm sure pleased to see it happening. Keep it up! I'm waiting for the day when I can stand in line for the chance to sit on the Queen's throne.</t>
  </si>
  <si>
    <t>我不知道你们怎么做到，但我希望越快越好。加油，我一直等着有一天我有机会坐坐王后的王座。</t>
  </si>
  <si>
    <t>11767</t>
  </si>
  <si>
    <t>News on this end is good. We've maxed out our daily production. And let me tell you, you guys are developing quite a reputation for yourselves around this town.</t>
  </si>
  <si>
    <t>有好消息，现在矿井的日产量最大。告诉你，这全因为你们在这个镇有个好名声。</t>
  </si>
  <si>
    <t>11768</t>
  </si>
  <si>
    <t>I realize production is low, but I'm doing the best I can with the limited number of people I can recruit. It's just not easy. People around here are leery.</t>
  </si>
  <si>
    <t>我知道生产效率很低，但我已经尽力让我雇用的人工作。非常不容易的，周围人都在耍滑头。</t>
  </si>
  <si>
    <t>11769</t>
  </si>
  <si>
    <t>I've worked this mine for over nine years. Quite something... Nothing, but a hole now. I ain't ashamed to say, I cried when she tapped dry. Don't know how I'm gonna get by now.</t>
  </si>
  <si>
    <t>我经营这个矿井已九年多了。荣辱兴衰，现在只剩一个空洞了。不怕你笑话，她挖完时我哭了，我不知道我以后做什么？</t>
  </si>
  <si>
    <t>11770</t>
  </si>
  <si>
    <t>No, but I'll tell you what, there are people who need it.</t>
  </si>
  <si>
    <t>我不需要，但这里其他人需要它。</t>
  </si>
  <si>
    <t>11771</t>
  </si>
  <si>
    <t>Had to shut the mine down again. Don't think you killed all those beasty bugs the last time, 'cause one of them ate another one of the men.</t>
  </si>
  <si>
    <t>矿井不得不再次关闭。别以为上次你已经杀光它们，这次有人被吃了。</t>
  </si>
  <si>
    <t>11772</t>
  </si>
  <si>
    <t>Gotta hand it to you, looks like the mine's all clear of those beasty bugs. Not a moment too soon either! We're back in production.  As long as those things, well, stay dead, we'll be all right.</t>
  </si>
  <si>
    <t>辛苦你了，看来矿井里那些怪物都消灭了。真是神速！现在我们又回复了生产。只要那些怪物一死，我们就一切顺利了。</t>
  </si>
  <si>
    <t>11773</t>
  </si>
  <si>
    <t>NPCDATA/157.EDT</t>
  </si>
  <si>
    <t>Whoa! You one of those inspector guys? Let me tell you right off the bat that I run the most technologically advanced mine in all of Arulco. Built it from the ground up with stolen American technology. But it's all mine.</t>
  </si>
  <si>
    <t>噢！你是检查员之一？让我告诉你，离这不远，我确实经营着全Arulco设备最齐全的矿井。它的技术都是从美国偷来的，但现在它们全是我的。</t>
  </si>
  <si>
    <t>11774</t>
  </si>
  <si>
    <t>You stalking me? You know, I keep a log of everything you do, so watch your step.</t>
  </si>
  <si>
    <t>你跟踪我，但是我知道你所做的一切。所以，留神你的行动。</t>
  </si>
  <si>
    <t>11775</t>
  </si>
  <si>
    <t>Here's the thing. Other miners? They think they're better than me. Point is, I'm an innovative genius. Eventually, the Queen will recognize that, and I'll become Head of Head Miners.</t>
  </si>
  <si>
    <t>这就是那设备。其它矿工呢？他们认为比我好。说明一点，我有创新的天份。最终，女王会意识到我将成为矿工头们的头。</t>
  </si>
  <si>
    <t>11776</t>
  </si>
  <si>
    <t>I've taken up writing as a hobby, editorial writing on the other miners. Takes me about six hours a day to do the writing plus another hour to make up a few obscure references, but hey, I enjoy it.</t>
  </si>
  <si>
    <t>我把写作当做一种爱好，并且编辑其它矿工的文章。每天，我花大约6小时写作，另一个小时编一些晦涩的参考资料。很忙，但我乐此不疲。</t>
  </si>
  <si>
    <t>11777</t>
  </si>
  <si>
    <t>No thanks. There's literally nothing you have that I need.</t>
  </si>
  <si>
    <t>不，谢谢。这个对我毫无意义。</t>
  </si>
  <si>
    <t>11778</t>
  </si>
  <si>
    <t>So, I been thinking. After this war is over, I'm interested in hiring you guys to do a job for me. Keep it between us. I want to take over... sh... Canada. I got me a little grudge to settle.</t>
  </si>
  <si>
    <t>因此，我想过。当战争结束后，我很高兴能雇佣你的人为我工作，这是我们之间的承诺。我想……到……加拿大去渡过余生，让我能坐下来休息会。</t>
  </si>
  <si>
    <t>11779</t>
  </si>
  <si>
    <t>You obviously don't know who you're talking to! Calvin Barkmore! I will devote all my waking hours toward making your life a living hell if you continue to talk to me this way.</t>
  </si>
  <si>
    <t>你显然不知道正在跟谁说话！我是Calvin Barkmore！我会穷我一生的时间让你生活在地狱里，如果你继续以这种方式跟我说话。</t>
  </si>
  <si>
    <t>11780</t>
  </si>
  <si>
    <t>No, the last time I was recruited, it kinda pushed me over the edge.</t>
  </si>
  <si>
    <t>不，我最终退伍了，那几乎使我走上绝路。</t>
  </si>
  <si>
    <t>11781</t>
  </si>
  <si>
    <t>Ugh! That which does not kill me makes me stronger.</t>
  </si>
  <si>
    <t>呜！这杀不死我，只会使我变的更强壮。</t>
  </si>
  <si>
    <t>11782</t>
  </si>
  <si>
    <t>Well, I'm a busy man. Everyone wants a moment of my time, so I'll be going.</t>
  </si>
  <si>
    <t>好，我很忙，每个人都要占用我的时间，我得走了。</t>
  </si>
  <si>
    <t>11783</t>
  </si>
  <si>
    <t>Say, you didn't implant something while you were doing that, did you?</t>
  </si>
  <si>
    <t>说你在做这些事时没有注射过什么，你能么？</t>
  </si>
  <si>
    <t>11784</t>
  </si>
  <si>
    <t>Are you crazy? Do you know how many push-ups I can do? Just you wait.</t>
  </si>
  <si>
    <t>你疯啦？你知道我的能力的极限么，我才能做多少个俯卧撑啊？你再等等。</t>
  </si>
  <si>
    <t>11785</t>
  </si>
  <si>
    <t>Oh, no... You're one of those mercenaries. I was in the Army once, full of dope-puffing socialists. You probably heard of me, Calvin Barkmore, broke every record they keep track of.</t>
  </si>
  <si>
    <t>哦，不……你是一个雇佣兵。我以前也当过兵，充满热情的狂热的社会主义者。你可能听说过我，Calvin Barkmore，打破过许多记录。</t>
  </si>
  <si>
    <t>11786</t>
  </si>
  <si>
    <t>I suppose, since you're in charge, you'll want all the money. Leave me the crumbs you call salary. Well... I guess I got no choice! But one day I'm going to get my own mine, then you watch.</t>
  </si>
  <si>
    <t>我猜，如果你正掌握这一切，你一定想要所有的钱。留下一些给我把，你可以叫它薪水。好……我想我是得不到一个子了！但是有一天我会拿回我的份，等着瞧！</t>
  </si>
  <si>
    <t>11787</t>
  </si>
  <si>
    <t>I realize it's hardly believable, but me and the team of men I hand-selected actually managed to dig out the whole mine. That's right, the whole mine. You probably won't be able to find an ounce of ore by week's end.</t>
  </si>
  <si>
    <t>我觉得这太难以置信了，但是我和我的人确确实实挖出了所有的矿石。真的，所有的矿石，这个周末你连一盎司的矿都看不到了。</t>
  </si>
  <si>
    <t>11788</t>
  </si>
  <si>
    <t>The mine's closed. There's someone's drug-induced version of monsters down there. The phallic-symbolled beasts are eating my men. Eating men, I tell you! It's an artsy-fartsy nightmare.</t>
  </si>
  <si>
    <t>矿井已经关闭了。下面有某些有还未记载过的毒的怪物。这些很吊的野兽吃我的人。吃人的！我警告你，它们是恶梦的赝品。</t>
  </si>
  <si>
    <t>11789</t>
  </si>
  <si>
    <t>Come to think of it, where the hell have you been? You left me to single-handedly fend off an army. I had to throw the whole lot of them through windows. Don't you ever pull that stunt again.</t>
  </si>
  <si>
    <t>想一想啊，你到过什么鬼地方去了？你留下我独自抵挡军队，我已经把他们都丢到窗户外面去了。永远别再让这事发生了。</t>
  </si>
  <si>
    <t>11790</t>
  </si>
  <si>
    <t>Do your job, then maybe, if it's safe, we can actually converse like adults.</t>
  </si>
  <si>
    <t>做你的工作吧，也许，如果安全的话，我们也能像成年人一样交谈。</t>
  </si>
  <si>
    <t>11791</t>
  </si>
  <si>
    <t>I know, you actually seem to be doing all right without me. But I tell you, if I had time and was on your team, this thing would be finished by now. I'm not one to let things drag on.</t>
  </si>
  <si>
    <t>我知道，没有我你也能把事情做好。但是我告诫你，如果我有时间，而且是你的队员之一，这些事现在就完成了。我不是喜欢拖拖拉拉的人。</t>
  </si>
  <si>
    <t>11792</t>
  </si>
  <si>
    <t>No need to thank me. I'm quite satisfied working for my meager salary, but I got everybody working faster and harder than any other mine. We are at maximum production.</t>
  </si>
  <si>
    <t>不用谢我。我做事是因为满意高额的薪水，但是我让矿上每个人都比其它矿井上的工人做的更快更好。我们正全效率生产。</t>
  </si>
  <si>
    <t>11793</t>
  </si>
  <si>
    <t>You do realize I'm pretty much working alone and doing as much as any five miners combined. You want things to go any faster, you'll have to convince more people to work here.</t>
  </si>
  <si>
    <t>你现在知道了吧，我正在孤独的工作，我干了相当于5个矿工的活。你想让进度更快的话，你必须让更多的人回来工作。</t>
  </si>
  <si>
    <t>11794</t>
  </si>
  <si>
    <t>Naturally, seeing how me and my team are the best darn miners in the world, we've already managed to clean out the whole mine. There's no ore left.</t>
  </si>
  <si>
    <t>当然，看我和我的人是世界上最优秀的矿工，我们已经清空了所有的矿石，这里已经不剩一点矿了。</t>
  </si>
  <si>
    <t>11795</t>
  </si>
  <si>
    <t>I had this coming to me. About time.</t>
  </si>
  <si>
    <t>我感到会这样的，不久。</t>
  </si>
  <si>
    <t>11796</t>
  </si>
  <si>
    <t>Look! Can't you get this right, you warped liberal dimwit? Those bung-holed monsters are back. Do I have to go down there and fix 'em once and for all myself?</t>
  </si>
  <si>
    <t>看！你能做的好点么？你这个自由散漫的笨蛋。那些挖洞的怪物回来了，难道让我自己下到下面去把它们都修理一遍么？</t>
  </si>
  <si>
    <t>11797</t>
  </si>
  <si>
    <t>Well, it appears the monsters are gone, and I am officially back in business. Frankly, I still suspect they were planted by the other head miners as a plot to subvert my obvious excellence.</t>
  </si>
  <si>
    <t>好，看起来那些怪物都不见了，我也可以回去忙碌了。坦白的讲，我仍然怀疑它们是其它矿井的老板派来破坏我的工作的。</t>
  </si>
  <si>
    <t>11798</t>
  </si>
  <si>
    <t>NPCDATA/158.EDT</t>
  </si>
  <si>
    <t>Name's Carl. I'm the head honcho underground.</t>
  </si>
  <si>
    <t>我是Carl，我是这地下的头。</t>
  </si>
  <si>
    <t>11799</t>
  </si>
  <si>
    <t>Back again, huh?</t>
  </si>
  <si>
    <t>又回来了，哦？</t>
  </si>
  <si>
    <t>11800</t>
  </si>
  <si>
    <t>Way back, I mean before all this shooting and crap started, Arulco was a magnet for tourists. Pulled in a lot of money for the country, too.</t>
  </si>
  <si>
    <t>很久以前，我的意思是在战争发生以前，Arulco是一个相当吸引旅游者的地方，旅游也为这个国家赚了很多钱。</t>
  </si>
  <si>
    <t>11801</t>
  </si>
  <si>
    <t>You know, every once in a while when it's quiet, I just close my eyes and pretend that she's dead and everything's peaceful again. Yeah.</t>
  </si>
  <si>
    <t>你知道，当这里平静的时候，我会闭上我的眼睛遐想她（女王）的死然后所有事都恢复正常。耶！</t>
  </si>
  <si>
    <t>11802</t>
  </si>
  <si>
    <t>No, I'd rather you keep it.</t>
  </si>
  <si>
    <t>不，我想你还是自己留着吧。</t>
  </si>
  <si>
    <t>11803</t>
  </si>
  <si>
    <t>I've been around here long enough to know that this thing'll blow over. Think you might have something to do with that, too. You got my blessings.</t>
  </si>
  <si>
    <t>我已经长久的呆在这，充分认识到这一切都已经被淡忘。我想你会为此作些什么的吧。接受我的祝福吧。</t>
  </si>
  <si>
    <t>11804</t>
  </si>
  <si>
    <t>Hey, hey, hey. Hold it down. My nerves are already frazzled. I don't need you adding to it any.</t>
  </si>
  <si>
    <t>嘿，嘿，嘿！冷静！我的神经已经很疲惫了，你别再给我增加负担了。</t>
  </si>
  <si>
    <t>11805</t>
  </si>
  <si>
    <t>I can't. Not that I don't support you, understand? Just that I got a family to support, too.</t>
  </si>
  <si>
    <t>我不能，不是因为我不支持你，明白么？只是因为我也要养家呀。</t>
  </si>
  <si>
    <t>11806</t>
  </si>
  <si>
    <t>Aw... you got anything that will help me with the pain?</t>
  </si>
  <si>
    <t>呃……你有能让我减少痛苦的东西么？</t>
  </si>
  <si>
    <t>11807</t>
  </si>
  <si>
    <t>Well, you're busy people, so don't let me hold you up.</t>
  </si>
  <si>
    <t>好，你真是个大忙人，我就不打搅你了。</t>
  </si>
  <si>
    <t>11808</t>
  </si>
  <si>
    <t>Was a close one, wasn't it?</t>
  </si>
  <si>
    <t>象新的一样，是吗？</t>
  </si>
  <si>
    <t>11809</t>
  </si>
  <si>
    <t>And I believed in you!</t>
  </si>
  <si>
    <t>11810</t>
  </si>
  <si>
    <t>Looks like you're the boss now. Don't mind at all... I'll see how much support you've got amongst the men and put them to work immediately.</t>
  </si>
  <si>
    <t>看起来你现在像个老板了。不要介意……我想了解有多少人支持你，然后立刻把他们叫来为你工作。</t>
  </si>
  <si>
    <t>11811</t>
  </si>
  <si>
    <t>I want you to know that we'll be doing this for you to help speed things up. The sooner you get rid of her and bring peace and prosperity to Arulco, the better.</t>
  </si>
  <si>
    <t>我想让你知道我们必须做些事来帮助加快生产的速度，那就是你要加快推翻女王和创建Arulco的繁荣与和平，这样就会好多了。</t>
  </si>
  <si>
    <t>11812</t>
  </si>
  <si>
    <t>I have some disturbing news, I'm afraid. The mine is just about tapped out. The Queen has been working her hard, and now the ore is coming to an end.  We'll get what we can out of it, then we'll close her down.</t>
  </si>
  <si>
    <t>我有一个令人不安的消息，我担心，矿井不得不关闭了，女王曾经过渡的开采它，现在矿石已经殆尽了，我们已经榨出了所有的能得到的，现在我们必须关闭它了。</t>
  </si>
  <si>
    <t>11813</t>
  </si>
  <si>
    <t>I've lost one of the workers to some sorta huge insect. I know it's hard to believe, but now nobody will go back into the mine. I have no choice but to close it down.</t>
  </si>
  <si>
    <t>我失去一个工人，他被某些似乎是大虫子的东西吃掉了。我知道这很难以置信，但现在没人愿意回到矿井里去工作了，我没有选择不得不关闭矿井。</t>
  </si>
  <si>
    <t>11814</t>
  </si>
  <si>
    <t>I hope you're here to stay this time. Workers went through hell. Deidranna wasn't too happy with us. Promise me you'll do a better job of protecting us from here on in.</t>
  </si>
  <si>
    <t>我希望你来这儿阻止这一切，工人们都在走向鬼门关，Deidranna对我们很不满意，你一定要答应我必须作出更好的行动来保护我们。</t>
  </si>
  <si>
    <t>11815</t>
  </si>
  <si>
    <t>It's not safe to talk. Come back and see me when the fighting's over.</t>
  </si>
  <si>
    <t>现在说话不安全，回去吧，等战斗结束后再来找我。</t>
  </si>
  <si>
    <t>11816</t>
  </si>
  <si>
    <t>I'm glad to see our hard work is paying off. For a small group of guys, you sure know how to run circles around that Queen and her army.</t>
  </si>
  <si>
    <t>我很高兴看到我们努力工作有回报了，仅仅靠这么一小队人，你真的知道如何同女王和她的军队兜圈子。</t>
  </si>
  <si>
    <t>11817</t>
  </si>
  <si>
    <t>Pleased to report the mine is back running at full speed. You have the full cooperation of the town.</t>
  </si>
  <si>
    <t>很高兴告诉你矿井已经回复全速生产了，你得到了全镇人的支持。</t>
  </si>
  <si>
    <t>11818</t>
  </si>
  <si>
    <t>I'm having a hard time motivating the workers. Some of them are wondering aloud whether you've bitten off more than you can chew.</t>
  </si>
  <si>
    <t>我很难再激发工人们的热情了，他们一些人在担心你的胃口是不是太大了超过了你的能力。</t>
  </si>
  <si>
    <t>11819</t>
  </si>
  <si>
    <t>Don't know if you're aware of this or not, but this mine's been totally exploited. We closed her down. Nothing left to extract.</t>
  </si>
  <si>
    <t>不知道你明白了没，但是这矿井真的被开采光了。我们把它关闭了。已经没有什么可以榨取的了。</t>
  </si>
  <si>
    <t>11820</t>
  </si>
  <si>
    <t>Thanks. I'll make sure it goes to good use.</t>
  </si>
  <si>
    <t>谢谢，我会好好用它的。</t>
  </si>
  <si>
    <t>11821</t>
  </si>
  <si>
    <t>Those huge insects are back. I've had to close the mine again. You'd better take care of them this time. I don't know how many more times I can convince the workers to go back down there.</t>
  </si>
  <si>
    <t>那些巨大的“虫子”在后面。我不得不再次关闭矿井。这次你要小心应付它们了。我不知道要多久才能把工人们召集回这。</t>
  </si>
  <si>
    <t>11822</t>
  </si>
  <si>
    <t>Well, it looks like your version of Raid worked, man. Can't find the bugs anywhere. The men seem glad about it, too. We're all back in business. Between you and me, though, they come back, we're outta here.</t>
  </si>
  <si>
    <t>好，这看起来你进行了彻底的搜查，伙计。“虫子”都不见了。人们看起来也都为此高兴。我们都回复正常次序了。我们紧密联系在一起，虽然它们会回来，但是我们依旧相互信任。</t>
  </si>
  <si>
    <t>11823</t>
  </si>
  <si>
    <t>NPCDATA/159.EDT</t>
  </si>
  <si>
    <t>Hello? Hello? Is this operational? Hello? Wait. Now which switch was it? Bear with me. Line out. Okay? Hello?</t>
  </si>
  <si>
    <t>喂？喂？这东西在运作吗？喂？等等。现在是哪个开关？容忍我一下。掉线了。好了吗？喂？</t>
  </si>
  <si>
    <t>11824</t>
  </si>
  <si>
    <t>There we go! Please accept my apologies for that. We're just getting the equipment installed here, and I am trying, at present, to work out some of its finer points.</t>
  </si>
  <si>
    <t>我们开始吧！请接受我对此的道歉。我们刚把设备安装在这儿，目前我正在尝试，优化这个设备。</t>
  </si>
  <si>
    <t>11825</t>
  </si>
  <si>
    <t>You didn't have any trouble finding us, did ya? We are a relatively new organization, and for all intents and purposes, you are our first customer. I must say that this is highly exhilirating!</t>
  </si>
  <si>
    <t>你找我们时没遇上任何麻烦，是吗？我们是个相对新的组织，来满足所有的目的和企图，你是我们的第一个顾客。我必须说这是个非常激动人心的时刻。</t>
  </si>
  <si>
    <t>11826</t>
  </si>
  <si>
    <t>I am aware that you may have heard certain things about us, but I encourage you to put them aside. After all, my partner, Biff Apscott, and I are both former A.I.M. members and highly decorated mercenaries ourselves.</t>
  </si>
  <si>
    <t>我意识到也许你听过关于我们的某些事，但我鼓励你把它们搁一边。毕竟，我的合伙人Biff Apscott，和我都是前A.I.M.成员，被授予过很高规格勋章的雇佣兵。</t>
  </si>
  <si>
    <t>11827</t>
  </si>
  <si>
    <t>M.E.R.C. is our first attempt to open up the market by offering comparable quality, better service and unique candidates for recruitment. You will undoubtedly be interested to know why you should choose M.E.R.C. over A.I.M.</t>
  </si>
  <si>
    <t>M.E.R.C.是我们通过为招募工作提供有可比性的质量，更好的服务和独特的侯选人来打开市场的第一个尝试。毫无疑问你会对为什么你会选择M.E.R.C.而不是A.I.M.感兴趣。</t>
  </si>
  <si>
    <t>11828</t>
  </si>
  <si>
    <t>I have prepared, uh, there it is, a list. First, no money is required upfront, unlike certain other organizations. You pay only when you receive the invoice. Secondly, I am confident that you will appreciate our prices.</t>
  </si>
  <si>
    <t>我准备好了，呃，这里，一份清单。首先，起初不需要钱，这不像其它某些组织。你只需在你收到发票时付款。其次，我确信你会赏识我们的价格的。</t>
  </si>
  <si>
    <t>11829</t>
  </si>
  <si>
    <t>Lastly, we offer a good range of individuals, and, as business improves, I plan to expand my venture, offering more and more mercenaries for your perusal. I will also be updating our web page.</t>
  </si>
  <si>
    <t>最后，我们提供一组范围颇广的人员，以及，作为商业上的改进，我计划扩大我的冒险，提供越来越多的雇佣兵来满足你的眼光。我也会升级我们的网页。</t>
  </si>
  <si>
    <t>11830</t>
  </si>
  <si>
    <t>In passing, it was prepared rather quickly, and Biff is not as skilled with a mouse as he is with a gun. In any case, don't let it deter you. We are a new organization committed to serving your needs.</t>
  </si>
  <si>
    <t>顺便说一下，这准备得相当快，Biff对鼠标可不如他对枪那样的技巧。无论如何，别让这点阻止你。我们是个能忠于你所需服务的新组织。</t>
  </si>
  <si>
    <t>11831</t>
  </si>
  <si>
    <t>So, perhaps I could interest you in opening up an account? Biff has, I believe, incorporated that feature.</t>
  </si>
  <si>
    <t>那么，也许我能激发你开个帐户的兴趣？Biff已经，我相信，已经给网站系统装上了这个功能。</t>
  </si>
  <si>
    <t>11832</t>
  </si>
  <si>
    <t>On behalf of M.E.R.C., thank you for opening an account with us. This is rather important to us actually, and we ask that you continue to support us as we strive to improve our service and selection.</t>
  </si>
  <si>
    <t>我代表M.E.R.C.，感谢你和我们开了个帐户。这实际上对我们相当重要，我们邀请你在我们努力改进我们的服务和选择时继续支持我们。</t>
  </si>
  <si>
    <t>11833</t>
  </si>
  <si>
    <t>Well, hello. Returning customers are a good sign! It is fair to say that this has been a trying venture. It's difficult starting out on your own with established competition. I am pleased you continue to patronize us.</t>
  </si>
  <si>
    <t>这个，喂。有回头客真是个好信号！公平地讲这已经成为一个费力的冒险。动手在已经确立的竞争中建立你自己的那块很难。我很高兴你继续资助我们。</t>
  </si>
  <si>
    <t>11834</t>
  </si>
  <si>
    <t>Greetings. A paying customer, I hope. Pardon me, I have been reviewing our financials. Biff was attempting to recruit new members, but our account receivables are too low to warrant growth. Looks highly daunting to me.</t>
  </si>
  <si>
    <t>祝贺你。我希望的是，一位付款的顾客。抱歉，我已经评估了我们的财务。Biff企图招募些新成员，但我们的帐户上能收到的资金已经低到无法保证壮大的地步了。看上去这让我非常畏缩。</t>
  </si>
  <si>
    <t>11835</t>
  </si>
  <si>
    <t>Good, good! I must express my gratitude to you! I am fortunate that your continued patronage has allowed M.E.R.C. to expand. If I were prone to fancy, I would say that A.I.M. should be concerned for its members.</t>
  </si>
  <si>
    <t>好，好！我必须向你表示我的谢意！我很幸运，你的继续光顾使得M.E.R.C.能扩大。如果我有些自负倾向的话，我得说A.I.M.该关注它的成员了。</t>
  </si>
  <si>
    <t>11836</t>
  </si>
  <si>
    <t>It's a pleasure to welcome you again. Just now, I was reviewing our books, and it appears that, supported by current levels of revenue, we will be able to recruit new mercenaries. It is most encouraging.</t>
  </si>
  <si>
    <t>很高兴再次欢迎你。就在刚才，我回顾了我们的帐本，它显示在当前收入水平的支持下，我们有能力招募新的雇佣兵。这是最振奋人心的。</t>
  </si>
  <si>
    <t>11837</t>
  </si>
  <si>
    <t>Oh, hello. How shall I say this? Well, firstly, understand it is a purely business decision on my part, and while I do appreciate your business, I regret that I cannot allow you any new recruits until your account is paid.</t>
  </si>
  <si>
    <t>噢，喂。我该怎么说呢？好吧，首先，弄清楚就我而言，这个完全是业务决定，当我对你的生意充满感激时，我很遗憾在你帐目上的欠款支付以前我不能准许你招募任何人。</t>
  </si>
  <si>
    <t>11838</t>
  </si>
  <si>
    <t>I am pleased you've stopped by. I was hoping for this opportunity. You see, I regret it's come to this, but your outstanding balance is causing great financial difficulty for us, and may, I fear, render our venture insolvent.</t>
  </si>
  <si>
    <t>我很高兴你能顺路来看看。我一直希望这个机会。你看，我很遗憾事情成了这样，但你非常突出的差额导致了我们十分严重的财务困难，也许，我怕会，致使我们的风险事业破产。</t>
  </si>
  <si>
    <t>11839</t>
  </si>
  <si>
    <t>I am certain you understand all the labor, the dreams and the hopes that we had instilled in M.E.R.C., and perhaps you could see to it to correct what I am hoping is only an accounting oversight and remit your balance.</t>
  </si>
  <si>
    <t>我确定你明白我们渗入M.E.R.C.,的所有劳动，梦想和希望，也许你能正确无误地明白我所希望的只是帐目失误和消除你的差额。</t>
  </si>
  <si>
    <t>11840</t>
  </si>
  <si>
    <t>Good to see you! We did receive your payment, thank you, and our files indicate that we can once again restore complete service to you. As our venture grows, it is my hope to extend more credit to our valued accounts.</t>
  </si>
  <si>
    <t>看见你太好了！我们收到了你的付款，谢谢你，我们的文件指出我们又能恢复对你的完整服务。由于我们的风险加大了，我希望在我们宝贵的帐户上扩充存款。</t>
  </si>
  <si>
    <t>11841</t>
  </si>
  <si>
    <t>Pleasure to see you again, but I do have some bad news. Although we received your payment, I regret that we are unable to grant you full access due to the amount which remains outstanding. Could you review your account?</t>
  </si>
  <si>
    <t>很荣幸又看见你，但我有些坏消息。虽然我们收到了你的付款，但我很遗憾，以您突出的透支数目我们无法给您完全的权限。您能再看看您的帐户吗？</t>
  </si>
  <si>
    <t>11842</t>
  </si>
  <si>
    <t>Thankfully someone can get through! This, this Internet is all so new to me, and today, the main server apparently lost our routing tables. It is very complicated, but I am attempting to insure it doesn't happen again.</t>
  </si>
  <si>
    <t>谢天谢地有人能到这儿来！这个，这个因特网对我们而言是个全新的事物，而今天，主服务器显然丢失了我们的路由表。这很复杂，但我努力确保这事不再发生。</t>
  </si>
  <si>
    <t>11843</t>
  </si>
  <si>
    <t>Welcome to M.E.R.C. We are committed to offering you quality, affordable and highly trained freelance mercenaries. We are the new choice for discerning teams.</t>
  </si>
  <si>
    <t>欢迎来到M.E.R.C.。我们负责提供给你有质量，供养得起并且受过极好训练的自由雇佣兵。我们是那些有辨别能力的团队的新选择。</t>
  </si>
  <si>
    <t>11844</t>
  </si>
  <si>
    <t>It's our new motto. I thought I would give it a once over to you, seeing as you are familiar with our operation. I'm quite partial toward it.</t>
  </si>
  <si>
    <t>这是我们的新格言。看见你和我们的业务这么密切，我想我会稍微和你提一些的。我相当偏爱它。</t>
  </si>
  <si>
    <t>11845</t>
  </si>
  <si>
    <t>I am most pleased to inform you that, in no small part fueled by your active patronage of M.E.R.C., we were able to secure the services of new mercenaries. I welcome and encourage you to review their files.</t>
  </si>
  <si>
    <t>我非常高兴地通知你，通过你对M.E.R.C.的积极光顾带来的不小加油，我们能够使新佣兵的服务变得可靠。我欢迎并鼓励你再看看他们的文件。</t>
  </si>
  <si>
    <t>11846</t>
  </si>
  <si>
    <t>Hello. You'll have to pardon me, but at the risk of sounding forward, numerous M.E.R.C. members have perished while serving under your command. This is disturbing. I encourage you to exercise more caution with my employees.</t>
  </si>
  <si>
    <t>喂。你得原谅我，但由于听上去如下的风险，即无数的M.E.R.C.成员已经在你的指挥下服务时死亡了。这很烦人。我鼓励你更谨慎地使用我的雇员。</t>
  </si>
  <si>
    <t>11847</t>
  </si>
  <si>
    <t>By the way, I hope you have thought to review your electronic mail. I forwarded you a notice concerning an outstanding balance you have with M.E.R.C.</t>
  </si>
  <si>
    <t>顺便提一下，我希望你想过再去看看你的电子邮件。我寄给你一份关于你在M.E.R.C.上的透支大大超出帐目平衡的通知。</t>
  </si>
  <si>
    <t>11848</t>
  </si>
  <si>
    <t>Oh, and lest I forget, we did receive your payment. Thank you.</t>
  </si>
  <si>
    <t>噢，我差点忘记了，我们收到了你的付款。谢谢你。</t>
  </si>
  <si>
    <t>11849</t>
  </si>
  <si>
    <t>Let me add that we did receive your payment, and it has been applied to your account. I am certain that pressing matters kept you from paying it on time, and I hope that this was an abnormal occurrence for you.</t>
  </si>
  <si>
    <t>让我加上我们收到的你的付款，这已经记在你的帐户上了。我确定有迫切的事情阻止你及时付款，我希望这对你而言是件反常事件。</t>
  </si>
  <si>
    <t>11850</t>
  </si>
  <si>
    <t>I suppose it was an eventuality, but the first seems so hard to accept. Well...</t>
  </si>
  <si>
    <t>我猜这可能发生，但第一条似乎很难被接受，唉……</t>
  </si>
  <si>
    <t>11851</t>
  </si>
  <si>
    <t>Yes, I have... excuse me, heard about Biff's passing. He was, well, my business partner, the reason M.E.R.C. came into being. At least he was thoughtful enough to leave me the outstanding shares in his will.</t>
  </si>
  <si>
    <t>是的，我已经……对不起，听说了Biff的消逝。他是，唉，我生意上的合伙人，M.E.R.C.能够存在的理由。至少他十分体贴地按他的意愿留给我已经发行的股票。</t>
  </si>
  <si>
    <t>11852</t>
  </si>
  <si>
    <t>Let me add that I did receive an email regarding Haywire. I recall when we interviewed him for a position with us. He had the potential to go far, provided he continued to take his medication. It is a sad day for M.E.R.C.</t>
  </si>
  <si>
    <t>让我加上我刚收到的关于Haywire的电子邮件。我回想起我们接见来谋个职位的他时。他有着扬名的潜力，倘若他继续进行他的医疗工作。这对M.E.R.C.而言是个悲哀的日子。</t>
  </si>
  <si>
    <t>11853</t>
  </si>
  <si>
    <t>I am certain you know that it is with regret that I accept the news of Gasket's death. Just the other day, I had received word that his family was planning a revival for his homecoming. He was, they say, a "good old boy."</t>
  </si>
  <si>
    <t>我确定你知道我是带着悔恨接受Gasket死讯的。就在几天前，我收到封信，他的家人正在计划由于他的回国所带来的复苏。他是，他们说的，一个“好心的老男孩”。</t>
  </si>
  <si>
    <t>11854</t>
  </si>
  <si>
    <t>So you're aware, I have heard about Razor. When we first met, he came for Thanksgiving dinner. What skill! He carved the turkey, as well as portions of the table, in five minutes. His spirit will be difficult to replace.</t>
  </si>
  <si>
    <t>像你意识到的，我已经听到了关于Razor的事。当我们第一次见面时，他来弄感恩晚餐。多好的技艺！他在5分钟里雕刻了火鸡，就像桌子的一部分一样。他的精神是很难替代的。</t>
  </si>
  <si>
    <t>11855</t>
  </si>
  <si>
    <t>Be aware that this is a trying time for Biff. I should have mentioned that to him, Flo was everything, and news of her passing was not taken well. I fear that for the foreseeable future, Biff will likely be indisposed.</t>
  </si>
  <si>
    <t>我意识到这对Biff是个难受的时刻。我早该提到，对于他，Flo就是一切，她死去的消息不会好。我怕在可预期的未来里，Biff很可能很不舒服。</t>
  </si>
  <si>
    <t>11856</t>
  </si>
  <si>
    <t>And yes, I did receive the news of Florence's death. Somehow, and pardon me if I sound morose, but I feel a sense of comfort knowing that she and Biff are together in spirit. I had, one day, believed they would marry.</t>
  </si>
  <si>
    <t>是的，我收到了有关Florence之死的消息。不知为什么，如果我听上去很郁闷的话请原谅我，但当我得知她和Biff在灵魂上走到了一起，我感到一种安慰。我早就相信，终有一天。他们会结婚的。</t>
  </si>
  <si>
    <t>11857</t>
  </si>
  <si>
    <t>And, you're aware, obviously, that Florence has married? Perhaps we should have seen it coming. Biff has taken the news as if she were, well, dead. Poor Biff. I fear he will be indisposed for some time.</t>
  </si>
  <si>
    <t>还有，你知道的，显然，Florence已经结婚了？也许我们早该看到它要来。Biff把这消息当作她，唉，死了一般。可怜的Biff。我怕他会不舒服一段时间。</t>
  </si>
  <si>
    <t>11858</t>
  </si>
  <si>
    <t>Now, to the news for which all M.E.R.C. grieves, Gumpy's death. When critics scoffed and suggested M.E.R.C. would attract only the fringe, I would hail Gumpy as our Harvard embassador. Truly sorrowful.</t>
  </si>
  <si>
    <t>现在，对于这个使所有M.E.R.C.成员伤心的消息，Gumpy的死。当评论家们嘲笑并暗示M.E.R.C.只会吸引初出茅庐的人时，我为Gumpy成为我们的哈佛代表而欢呼。真的令人悲伤。</t>
  </si>
  <si>
    <t>11859</t>
  </si>
  <si>
    <t>There is, of course, the matter of Larry Roachburn. What a loss we all partake of this day. A fervent supporter of M.E.R.C., he will be remembered fondly by all. I suspect he'll need no embalming.</t>
  </si>
  <si>
    <t xml:space="preserve">这是，当然，Larry Roachburn的事情。这天我们都带有这多么大的损失。一个狂热的M.E.R.C.支持者,他会被所有人怜爱般地记住。我怀疑他不再需要防腐剂了。 </t>
  </si>
  <si>
    <t>11860</t>
  </si>
  <si>
    <t>Yes, before you ask, I have heard that Larry has once again succumbed to his addictive demons. I had asked him to take a copy of his AA, NA, CA, HA and OA texts with him, but he felt he was on solid ground. Just terrible.</t>
  </si>
  <si>
    <t>是的，在你问起以前，我已经听说Larry又一次屈服于他的瘾念了。我早就要求他随身带上他的AA、NA、CA、HA和OA报告的副本，但他觉得他站在坚实的地面上。太糟糕了。</t>
  </si>
  <si>
    <t>11861</t>
  </si>
  <si>
    <t>There is another thing... allow me a moment to collect myself. Cougar. He was, without question, our top performer, someone who could champion M.E.R.C.'s cause across the world. This hits us particularly hard.</t>
  </si>
  <si>
    <t>这是另一码事……请给我一小会儿让我镇定下来。Cougar。他是，毫无疑问，我们的顶尖选手，一个能使M.E.R.C.的事业在世界上称雄的人。这显著地打击了我们。</t>
  </si>
  <si>
    <t>11862</t>
  </si>
  <si>
    <t>Might I add that it is most strange how I feel about Numb's death. We conversed about this very topic, and he was undaunted at its prospect. All he requested was that his tattoos be displayed, post mortem, as art.</t>
  </si>
  <si>
    <t>也许我补充一下，我对Numb之死的感觉再奇怪不过了。我们对这个话题有保留看法，尽管被人嘲笑，他也不在乎。他所请求的是他的纹身得到展示，在post mortem上，当作艺术来展示。</t>
  </si>
  <si>
    <t>11863</t>
  </si>
  <si>
    <t>I have been advised of Bubba's death. Perhaps in this world, some individuals do not benefit from chance. I do believe Bubba was such an unfortunate. He seems to have been born that way.</t>
  </si>
  <si>
    <t>我已经想过Bubba的死了。也许在这个世界，一些个人不会受益于运气。我相信Bubba是这种不幸的人。他好像天生这样。</t>
  </si>
  <si>
    <t>11864</t>
  </si>
  <si>
    <t>And, of course, I presume you came to review our site? I won't keep you any longer.</t>
  </si>
  <si>
    <t>而且……当然，我认为你来看过我们的网站了？我不会让你多等的。</t>
  </si>
  <si>
    <t>11865</t>
  </si>
  <si>
    <t>Well, I've appreciated our discussion. You are most welcome to peruse our offerings, and, of course, hire any one of our talented mercenaries.</t>
  </si>
  <si>
    <t>这个，我欣赏我们的讨论。欢迎你来细读我们提供的东西，还有，当然，雇佣任何一位我们的天才佣兵。</t>
  </si>
  <si>
    <t>11866</t>
  </si>
  <si>
    <t>If there is anything further I can provide you, it would be my pleasure to do so. We, here, at M.E.R.C., truly appreciate your patronage.</t>
  </si>
  <si>
    <t>如果我有什么能进一步提供你的，那会是我的荣幸。我们，这里，在M.E.R.C.，真诚感激你的光顾。</t>
  </si>
  <si>
    <t>11867</t>
  </si>
  <si>
    <t>Now, is there some service we can provide to you today?</t>
  </si>
  <si>
    <t>现在，我们今天能向你提供什么服务呢？</t>
  </si>
  <si>
    <t>11868</t>
  </si>
  <si>
    <t>You have my greatest appreciation for your payment. Thank you.</t>
  </si>
  <si>
    <t>你得到了我对你付款的最强烈谢意。谢谢你。</t>
  </si>
  <si>
    <t>11869</t>
  </si>
  <si>
    <t>Thank you for your partial payment. And I presume you are aware the rest is still on your account?</t>
  </si>
  <si>
    <t>谢谢你的部分付款。我猜你知道其余的还在你的帐户上？</t>
  </si>
  <si>
    <t>11870</t>
  </si>
  <si>
    <t>Perhaps I could offer a suggestion. If you are in the market for a seasoned veteran of the mercenary trade, consider Biff Apscott. Not only is he the co-owner of this fine venture, but he is well respected by all in the trade.</t>
  </si>
  <si>
    <t>也许我能给个建议。如果你在市场上要一个经验丰富的佣兵行业的老手，考虑下Biff Apscott。不只是因为他是这桩杰出冒险的合伙人，也是由于他深受这行所有人的尊敬。</t>
  </si>
  <si>
    <t>11871</t>
  </si>
  <si>
    <t>I do believe that I have precisely the proper candidate for your interests. Have you reviewed Haywire's file? He is extremely adept at extinguishing enemy forces and is rather talented with edged weapons.</t>
  </si>
  <si>
    <t>我相信我正好有合适你兴趣的候选人。你评论过Haywire的档案吗？他精熟于灭掉敌人，对使用刀类武器也相当在行。</t>
  </si>
  <si>
    <t>11872</t>
  </si>
  <si>
    <t>Now, consider Gasket. Have you had a chance to thoroughly review his dossier? He is both a constant and a level-headed team cooperative who is highly adept with his mechanical skills and is seeking to improve others.</t>
  </si>
  <si>
    <t>现在，考虑下Gasket。你有过彻底回顾他档案的机会吗？他既坚决，又是个头脑冷静，精于机械并寻求改善他人的合作人。</t>
  </si>
  <si>
    <t>11873</t>
  </si>
  <si>
    <t>If precision is important to you, and of course it is, might I direct you to Razor's file? He is quite an accomplished master with the blade, and I believe he would make a delightful accompaniment to your team.</t>
  </si>
  <si>
    <t>如果精准对你很重要，这当然很重要，也许我该引你到Razor的档案？他在有刀时是个相当精熟于杀人的家伙，而我相信他会成为你队伍里一个令人愉快的伴。</t>
  </si>
  <si>
    <t>11874</t>
  </si>
  <si>
    <t>Stability, no doubt, is a well-respected trait in a mercenary. Our own Flo would provide your team with exactly that. She has an extensive array of firearms knowledge, and is also a delight among other members.</t>
  </si>
  <si>
    <t>稳定，毫无疑问，在佣兵身上是个令人尊敬的特性。我们拥有的Flo会提供给你队伍这个的。她有着广阔的轻武器知识，也会取悦其他佣兵。</t>
  </si>
  <si>
    <t>11875</t>
  </si>
  <si>
    <t>Have you pondered a need for an explosives expert? Someone you might want to consider is Gumpy. He is, and we proudly say this, Harvard educated. And to his credit, he works well alone.</t>
  </si>
  <si>
    <t>你考虑过对一个爆破专家的需求吗？你也许会考虑的人就是Gumpy。他是，我们骄傲地宣称，哈佛毕业。对于他的信用，他单干时干的很好。</t>
  </si>
  <si>
    <t>11876</t>
  </si>
  <si>
    <t>By the way, M.E.R.C. believes that any person, if they avail themselves of the proper help, can completely turn their lives around, and become almost the envy of others. Our veteran, Larry Roachburn, is proof of that.</t>
  </si>
  <si>
    <t>顺便提一下，M.E.R.C.相信，任何人，如果他们利用适当的帮助，就能完全转变他们的生活，并几乎成为别人羡慕的对象。我们的老兵，Larry  Roachburn，就是个证据。</t>
  </si>
  <si>
    <t>11877</t>
  </si>
  <si>
    <t>I have the impeccable mercenary for you. Brilliant, well trained, by the book, and, bar none, M.E.R.C.'s perfect mercenary. I would recommend you consider Cougar before someone else does.</t>
  </si>
  <si>
    <t>我有个完美无缺的雇佣兵给你。杰出，受过良好训练，按常规，还有，没有例外的话，是M.E.R.C.的完美佣兵。我推荐你在别人之前考虑Cougar。</t>
  </si>
  <si>
    <t>11878</t>
  </si>
  <si>
    <t>I have a thought for you. Perhaps you should study Numb's dossier. He's really quite an impressive aspirant. His background speaks volumes for itself, and his stern individuality is often highly commendated.</t>
  </si>
  <si>
    <t>我有个给你的想法。也许你该研究下Numb的档案。他的确是个令人印象深刻，有野心的家伙。他的背景充分证明了这一点，他苛刻的个性常被高度赞赏。</t>
  </si>
  <si>
    <t>11879</t>
  </si>
  <si>
    <t>Have you given any thought to someone with prior experience? Our own Bubba, we proudly offer, has succeeded where so many would fall prey to society's criminal element. He is fearsome, and would make a stellar addition.</t>
  </si>
  <si>
    <t>你给过别人带着预先经验的想法吗？我们骄傲地提出，我们所拥有的Bubba，已经在这么多人成为社会犯罪元素附庸的地方成功了。他很可怕，他会是个很棒的家伙。</t>
  </si>
  <si>
    <t>11880</t>
  </si>
  <si>
    <t>Might I interrupt to point out that we are, as revenue permits, constantly on the look out for new M.E.R.C. members. In fact, I do believe we are on the verge of signing new mercenaries shortly.</t>
  </si>
  <si>
    <t>也许我妨碍了你，我得指出我们，由于收入许可，正不断物色新的M.E.R.C. 成员。事实上，我相信我们正处于新佣兵短缺的信号边缘。</t>
  </si>
  <si>
    <t>11881</t>
  </si>
  <si>
    <t>I received a news item recently, one I thought which might hold interest for you. In a survey conducted by Yale University, nearly 44%%%% of A.I.M. members were proved to be under the influence of a controlled substance.</t>
  </si>
  <si>
    <t>我最近收到了一份新东西。一份我认为可能抓住你眼球的东西。在一份耶鲁大学进行的调查中，近44%的A.I.M. 成员被证明受着被约束的宗旨的影响。</t>
  </si>
  <si>
    <t>11882</t>
  </si>
  <si>
    <t>There is something else. In fact, this so perplexes me that I simply must convey it. A member in good standing of A.I.M. has told me that they fully expect an FBI raid on their headquarters. It could mean their demise.</t>
  </si>
  <si>
    <t>还有些事。事实上，这事令我非常困惑，所以我简直必须传达它。一个在A.I.M.有良好身份的成员告诉过我他们非常期待FBI对他们司令部的搜捕行动。这意味着他们的终结。</t>
  </si>
  <si>
    <t>11883</t>
  </si>
  <si>
    <t>By the way, are you cognizant of the fact that nearly 95 percent of A.I.M.'s mercenaries are repeat offenders? Their bios are completely ficticious and probably written by a delusional idiot. I would bet on it.</t>
  </si>
  <si>
    <t>顺便说一下，你是否认识到近95%的A.I.M.佣兵都屡犯重案？他们的思维完全是虚构的，也许是个妄想狂编写的。我敢打赌。</t>
  </si>
  <si>
    <t>11884</t>
  </si>
  <si>
    <t>Between you and I, I must say that I served for A.I.M., and I am aware of their practices, many illegal. The truth is that regardless of what they or their members say about me, they are known to be habitual liars.</t>
  </si>
  <si>
    <t>在你我之间，我必须说我曾为A.I.M.服务过，我知道他们的惯例，许多是非法的。真相是不管他们或他们的成员说过我什么，众所周知他们惯于说谎。</t>
  </si>
  <si>
    <t>11885</t>
  </si>
  <si>
    <t>I regret that Biff is unavailable right now. In the interest of maintaining the level of service that you have come to expect from M.E.R.C., Biff has begun preparing a Handbook of Field Etiquette exclusively for our members.</t>
  </si>
  <si>
    <t>我很遗憾Biff现在不在。基于维持你期望从M.E.R.C.得到的服务等级的关心，Biff已经开始准备一本专供我们成员使用的野外礼节手册。</t>
  </si>
  <si>
    <t>11886</t>
  </si>
  <si>
    <t>May I suggest something. Biff and Larry work superbly together, and you may want to consider hiring them as compliments.</t>
  </si>
  <si>
    <t>也许我该提些建议。Biff和Larry一起工作会很壮观，你会希望考虑雇他们，听他们的恭维话的。</t>
  </si>
  <si>
    <t>11887</t>
  </si>
  <si>
    <t>Another thought, and it is quite achievable for you, is to employ the services of Flo as well. She and Biff are a solid team.</t>
  </si>
  <si>
    <t>另一个想法，它对你相当可行，就是也雇用Flo的服务，她和Biff是个可靠的团队。</t>
  </si>
  <si>
    <t>11888</t>
  </si>
  <si>
    <t>Haywire and Razor, by the way, form a very synergistic unit.</t>
  </si>
  <si>
    <t>顺便提一下，Haywire和Razor，组成了一个非常协作的个体。</t>
  </si>
  <si>
    <t>11889</t>
  </si>
  <si>
    <t>Razor has often commented upon his enjoyment of collaborative efforts with Haywire.</t>
  </si>
  <si>
    <t>Razor经常高度评价他和Haywire协作的乐趣。</t>
  </si>
  <si>
    <t>11890</t>
  </si>
  <si>
    <t>Biff would likely delight in the opportunity to accompany Flo to Arulco.</t>
  </si>
  <si>
    <t>Biff会喜欢这个陪Flo到Arulco的机会的。</t>
  </si>
  <si>
    <t>11891</t>
  </si>
  <si>
    <t>Larry and Biff are reknown for their work together, and would, I am certain, augment your team well.</t>
  </si>
  <si>
    <t>Larry和Biff重新认识了他们在一起的工作，而且会，我确信，很好地加强你的团队。</t>
  </si>
  <si>
    <t>11892</t>
  </si>
  <si>
    <t>I am most grateful for your business, and assure you that your recruits will arrive presently.</t>
  </si>
  <si>
    <t>我非常感谢你的生意，而且我保证你的招募的新兵不久就会到达。</t>
  </si>
  <si>
    <t>11893</t>
  </si>
  <si>
    <t>It has been my pleasure, and for your patronage, again, please accept my fondest thanks.</t>
  </si>
  <si>
    <t>这是我的荣幸，对于的的光顾，请接受我最深的谢意。</t>
  </si>
  <si>
    <t>11894</t>
  </si>
  <si>
    <t>I regret that the M.E.R.C. candidate is not available at this time.</t>
  </si>
  <si>
    <t>我很遗憾M.E.R.C.的侯选人现在没空。</t>
  </si>
  <si>
    <t>11895</t>
  </si>
  <si>
    <t>We look forward to being of service to you again.</t>
  </si>
  <si>
    <t>我们希望再次为你服务。</t>
  </si>
  <si>
    <t>11896</t>
  </si>
  <si>
    <t>When you think of "mercenary" think of M.E.R.C. first! See you again soon.</t>
  </si>
  <si>
    <t>当你想到“雇佣兵”的时候请先想想M.E.R.C. ！待会儿再见。</t>
  </si>
  <si>
    <t>11897</t>
  </si>
  <si>
    <t>Goodbye, and thank you for visiting M.E.R.C.</t>
  </si>
  <si>
    <t>再见，感谢你访问M.E.R.C.。</t>
  </si>
  <si>
    <t>11898</t>
  </si>
  <si>
    <t>And, of course, I look forward to receiving your payment in due course.</t>
  </si>
  <si>
    <t>还有，当然，我希望收到你应付的款项。</t>
  </si>
  <si>
    <t>12008</t>
  </si>
  <si>
    <t>NPCDATA/66.EDT</t>
  </si>
  <si>
    <t>自由，甜蜜的自由。我，Greg Duncan，Deidranna大屠杀下的幸存者。</t>
  </si>
  <si>
    <t>12009</t>
  </si>
  <si>
    <t>见到你真好...我从没忘记你，以后更是不会。</t>
  </si>
  <si>
    <t>12010</t>
  </si>
  <si>
    <t>我也许能帮你。</t>
  </si>
  <si>
    <t>12011</t>
  </si>
  <si>
    <t>撒旦在Tixa再也待不下去了。</t>
  </si>
  <si>
    <t>12012</t>
  </si>
  <si>
    <t>我用不着，谢谢。</t>
  </si>
  <si>
    <t>12013</t>
  </si>
  <si>
    <t>难以置信我最后能自由。</t>
  </si>
  <si>
    <t>12014</t>
  </si>
  <si>
    <t>你用不着吓我，我什么也不怕。</t>
  </si>
  <si>
    <t>12015</t>
  </si>
  <si>
    <t>I'm thinking I should check in with my wife.</t>
  </si>
  <si>
    <t>我想我应该先和妻子团聚。</t>
  </si>
  <si>
    <t>12016</t>
  </si>
  <si>
    <t>I need to get medi...a doctor.</t>
  </si>
  <si>
    <t>我要看...看医生。</t>
  </si>
  <si>
    <t>12017</t>
  </si>
  <si>
    <t>我没空。</t>
  </si>
  <si>
    <t>12018</t>
  </si>
  <si>
    <t>I ain't got nothing to say to you, until you pay me the money you owe me.</t>
  </si>
  <si>
    <t>我和你没什么好说的，除非你把欠我的前还我。</t>
  </si>
  <si>
    <t>12019</t>
  </si>
  <si>
    <t>我保证我能把那玩意儿弄好。</t>
  </si>
  <si>
    <t>12020</t>
  </si>
  <si>
    <t>Could be my chance to watch the bitch die. Ya...I got a score to settle.</t>
  </si>
  <si>
    <t>我本应亲眼看着那婊子死。恩...我有深仇大恨要报。</t>
  </si>
  <si>
    <t>12021</t>
  </si>
  <si>
    <t>What do say to fifty bucks a day? Something to send back to the wife and put food in my mouth along the way. I'm pretty good at jimming doors. Could get ya into alot of places.</t>
  </si>
  <si>
    <t>五十块一天你还要考虑？要知道我要养老婆，自己也要填饱肚子。我可是开锁的行家，能让你进很多地方。</t>
  </si>
  <si>
    <t>12022</t>
  </si>
  <si>
    <t>I've was caged up for over a month. A month longer than most people imprisoned in Tixa. They usually don't make it past the first day!</t>
  </si>
  <si>
    <t>我在这关了一个多月了。这一个月来抓进来很多人。他们大多挺不过头一天。</t>
  </si>
  <si>
    <t>12023</t>
  </si>
  <si>
    <t>My crime? I was told to attend one of Queen's speeches and to clap loudly. My kid got sick, and I forgot all about it. They came for me the same night.</t>
  </si>
  <si>
    <t>我为什么在这？我被叫去参加王后的演讲会，做托儿帮着鼓掌。那天赶上我小孩病了，我忘了这挡子事。当晚就把我逮着来了。</t>
  </si>
  <si>
    <t>12024</t>
  </si>
  <si>
    <t>我向那些当官的喊冤，他们用枪回答我，我四岁的儿子在我面前活活被打死，我唯一的儿子。</t>
  </si>
  <si>
    <t>12025</t>
  </si>
  <si>
    <t>I know you're busy. Ya got a war to fight and all. I should be grateful just for the chance to breath air, but I'm hurtin' bad and could use some bandaging...</t>
  </si>
  <si>
    <t>我知道你很忙。你有场战争要打。我能活着已经谢天谢地，但求你可怜我疼得厉害，给我治治...</t>
  </si>
  <si>
    <t>12026</t>
  </si>
  <si>
    <t>12027</t>
  </si>
  <si>
    <t>Only reason I'm probably still alive is that my brother runs the mining operation in Grumm. That was enough to make sure the guards brought me my food first. There was never enough go around.</t>
  </si>
  <si>
    <t>我能活着的唯一原因是我哥在Grumm经营矿产。这能让看守给我些食物，当然别指望吃饱。</t>
  </si>
  <si>
    <t>12028</t>
  </si>
  <si>
    <t>Grumm might know stuff, etc. A bunch of quest quotes would go either here or in his Tactical quote file.</t>
  </si>
  <si>
    <t>12029</t>
  </si>
  <si>
    <t>NPCDATA/67.EDT</t>
  </si>
  <si>
    <t>Breeham Druz. Dynamo calls me Shank.</t>
  </si>
  <si>
    <t>Breeham Druz。Dynamo叫我Shank。</t>
  </si>
  <si>
    <t>12030</t>
  </si>
  <si>
    <t>你好吗？多亏你的帮助，我现在好多了。</t>
  </si>
  <si>
    <t>12031</t>
  </si>
  <si>
    <t>It be nice to be able to sleep through a night.</t>
  </si>
  <si>
    <t>能睡个安稳觉真好。</t>
  </si>
  <si>
    <t>12032</t>
  </si>
  <si>
    <t>你如神兵天降，我无法表达我对你的感激之情。</t>
  </si>
  <si>
    <t>12033</t>
  </si>
  <si>
    <t>Getting me out a prison was enough. You keep it.</t>
  </si>
  <si>
    <t>把我救出监狱已是天大的恩情了。您还是自己留着吧。</t>
  </si>
  <si>
    <t>12034</t>
  </si>
  <si>
    <t>Promise me, you'll see to it that Deidranna suffers.</t>
  </si>
  <si>
    <t>你答应我，你会让Deidranna得到她应得的报应。</t>
  </si>
  <si>
    <t>12035</t>
  </si>
  <si>
    <t>我对你毫无保留，我发誓。</t>
  </si>
  <si>
    <t>12036</t>
  </si>
  <si>
    <t>不是我不想干，我手无缚鸡之力当不了兵。</t>
  </si>
  <si>
    <t>12037</t>
  </si>
  <si>
    <t>I can't deal with this... The pain's...painful.</t>
  </si>
  <si>
    <t>我受不了了...痛...痛啊！</t>
  </si>
  <si>
    <t>12038</t>
  </si>
  <si>
    <t>我想一个人待会儿。</t>
  </si>
  <si>
    <t>12039</t>
  </si>
  <si>
    <t>I'd appreciate the money you still owe me. Until then, I haven't really much to say to you.</t>
  </si>
  <si>
    <t>你要把钱还我，我将不胜感激。在那之前，我俩没话好说。</t>
  </si>
  <si>
    <t>12040</t>
  </si>
  <si>
    <t>钱总是好的。</t>
  </si>
  <si>
    <t>12041</t>
  </si>
  <si>
    <t>向那帮把我关在这的家伙讨回公道？这主意听起来不错。我同意。</t>
  </si>
  <si>
    <t>12042</t>
  </si>
  <si>
    <t>This is kinda ackward... But do you think ya could spare twenty bucks a day, just so I'm not moochin' off everybody? I'm a pretty damn good knife thrower. Use to even do it blindfolded just for kicks at parties.</t>
  </si>
  <si>
    <t>怪不好意思的...但你能考虑一下一天付我二十块吗？这样我再不用干些小偷小摸的事。我是个很棒的飞刀手，以前常在派对上玩蒙眼掷飞刀找刺激。</t>
  </si>
  <si>
    <t>12043</t>
  </si>
  <si>
    <t>All right! Now what can I do for you?</t>
  </si>
  <si>
    <t>好吧！有什么我能效劳的？</t>
  </si>
  <si>
    <t>12044</t>
  </si>
  <si>
    <t>你们一定是他们说起的那帮雇佣兵。你们来拯救我们国家，当然，我当然知道...你们已经救了我。</t>
  </si>
  <si>
    <t>12045</t>
  </si>
  <si>
    <t>Gordon早被打傻了。他们把这可怜的家伙打个半死，然后让他养好伤再打个半死。你最好别管他。</t>
  </si>
  <si>
    <t>12046</t>
  </si>
  <si>
    <t>I consider myself lucky. I only spent a couple of days in Tixa. Which is nothing compared to Dynamo Duncan. He's an oldtimer. Don't know how he survived.</t>
  </si>
  <si>
    <t>我运气不错。我来这才几天。和Dynamo Duncan没得比，他是老住户。真不知道他是怎么挺过来的。</t>
  </si>
  <si>
    <t>12047</t>
  </si>
  <si>
    <t>You want to know why I'm in Tixa? Because of my parents. Turned me in for growing a couple of plants. Their rich, and their friends with the Queen. Just like everyone else who lives in Balime.</t>
  </si>
  <si>
    <t>想知道我被关进Tixa的原因吗？是因为我的父母，他们因为我种了几棵树就告发了我。他们是富人，是女王的朋友，和住在Balime的其它人一样。</t>
  </si>
  <si>
    <t>12048</t>
  </si>
  <si>
    <t>我恨他们！他们所有人！靠他人的痛苦敛财。我只想杀光他们，为我父母报仇。</t>
  </si>
  <si>
    <t>12049</t>
  </si>
  <si>
    <t>NPCDATA/97.EDT</t>
  </si>
  <si>
    <t>有事吗？</t>
  </si>
  <si>
    <t>12050</t>
  </si>
  <si>
    <t>还好吧，头？</t>
  </si>
  <si>
    <t>12051</t>
  </si>
  <si>
    <t>仔细想想也许我应该把那帮畜生从Arulco赶出去。</t>
  </si>
  <si>
    <t>12052</t>
  </si>
  <si>
    <t>Heck a of country from a bird's eye.</t>
  </si>
  <si>
    <t>从空中看下来，这个国家犹如地狱一般。</t>
  </si>
  <si>
    <t>12053</t>
  </si>
  <si>
    <t>那是没有效果的，头。</t>
  </si>
  <si>
    <t>12054</t>
  </si>
  <si>
    <t>嘿，你正在和 Arulco 所剩唯一的直升机驾驶员说话。</t>
  </si>
  <si>
    <t>12055</t>
  </si>
  <si>
    <t>温柔点，头。</t>
  </si>
  <si>
    <t>12056</t>
  </si>
  <si>
    <t>会和老板有矛盾的，头。我只做合同上的事。</t>
  </si>
  <si>
    <t>12057</t>
  </si>
  <si>
    <t>急救。。。</t>
  </si>
  <si>
    <t>12058</t>
  </si>
  <si>
    <t>不是谈这个的时候，头。</t>
  </si>
  <si>
    <t>12059</t>
  </si>
  <si>
    <t>有钱真是酷极了，头！</t>
  </si>
  <si>
    <t>12060</t>
  </si>
  <si>
    <t>You're grounded, Cap, till I see my money.</t>
  </si>
  <si>
    <t>我没有拿到钱之前，你们仍然得呆在地上，头。</t>
  </si>
  <si>
    <t>12061</t>
  </si>
  <si>
    <t xml:space="preserve">别人总是叫我Skyrider，在这里没有人能驾直升机相我这样飞。 </t>
  </si>
  <si>
    <t>12062</t>
  </si>
  <si>
    <t>Sorry about being a little abrupt there. Been hanging low. Queen's looking for me to be part of her air force. Pays dink and the hours are long. Plus I can't stand her...on a personal level.</t>
  </si>
  <si>
    <t>很抱歉我的语气有些刻薄。女王一直逼我加入她的空军，给的佣金不错但是要签很长的合同。就个人而言，我也并不想为她卖命。</t>
  </si>
  <si>
    <t>12063</t>
  </si>
  <si>
    <t>你带我去Drassen找我的直升机，也许我们间可以做点买卖，头。</t>
  </si>
  <si>
    <t>12064</t>
  </si>
  <si>
    <t>啊，我的宝贝啦，她看上去还很好，头。让我们的生意吧。。。</t>
  </si>
  <si>
    <t>12065</t>
  </si>
  <si>
    <t>Here's the story. I charge by distance and risk. I'll get ya where ever ya want to go as long as I got enough fuel to get my butt back. I do EVACS too.</t>
  </si>
  <si>
    <t>流程是这样的，我根据距离和危险程度算价钱。我送你去任何你想去的地方，当然我必须剩足够的油回基地。EVACS我也能开。</t>
  </si>
  <si>
    <t>12066</t>
  </si>
  <si>
    <t>But I don't do anything in unfriendly zones. I'll drop you off or pick you up as close as possible. It's my policy, think before ya book. Works for me...ya can make it work for you.</t>
  </si>
  <si>
    <t>但是，我不会去敌人的区域。我将尽可能的靠近目的地放下或接你们，这是我的原则，所以决定之前先想想，对你对我都有好处的。</t>
  </si>
  <si>
    <t>12067</t>
  </si>
  <si>
    <t>I'll be looking to get paid when the trip's over. Ya don't pay me, you're walking around Arulco.</t>
  </si>
  <si>
    <t>当旅行结束后，我希望能按时拿到钱。如果你不付的话，那今后你就只能在Arulco走路啦。</t>
  </si>
  <si>
    <t>12068</t>
  </si>
  <si>
    <t>如果你认为我所说的都行得通的话，那就你需要的时候联系我，让我们一起去炸那坏女人的屁股！</t>
  </si>
  <si>
    <t>12069</t>
  </si>
  <si>
    <t>Got a couple of concerns, Cap. The Queen's got SAM sites spread out across the country. We take to the skies, the broad's got the means to blow us the heck out of 'em.</t>
  </si>
  <si>
    <t>有些东西我们必须小心，头。女王设置了一些导弹基地散布在整个国家，只要我们飞上天，那坏女人就会用导弹把我们收拾掉。</t>
  </si>
  <si>
    <t>12070</t>
  </si>
  <si>
    <t>Makes the risk higher, Cap. High risk, big fee. I know she's got a SAM site to the east of Drassen. Takin' it out would lower your costs and... well, help keep my pretty boy butt intact.</t>
  </si>
  <si>
    <t>这风险太高了，头。高风险意味着更高费用。我知道那坏女人有个导弹基地在Drassen东面。把它打下来意味这你的飞行费用将剩很多。。。而且，保住我漂亮宝贝不被打到。</t>
  </si>
  <si>
    <t>12071</t>
  </si>
  <si>
    <t>干的好，头。把导弹基地打下来，我们就有得地方飞了。</t>
  </si>
  <si>
    <t>12072</t>
  </si>
  <si>
    <t>我在这，有什么新的计划？</t>
  </si>
  <si>
    <t>12073</t>
  </si>
  <si>
    <t>Oh, yeah...before we get into that, Cap. I've been asking around...doing some legwork for ya. Managed to get the locations of the rest Sam sites.</t>
  </si>
  <si>
    <t>哦，耶。。。在我们深入之前，头，我一直在打听。。。为你做些情报搜集的工作，现在已经打听到了所剩的导弹基地的位置了。</t>
  </si>
  <si>
    <t>12074</t>
  </si>
  <si>
    <t>There's one slightly south Chitzena, another north-west of Tixa, and she's got one in the capital city of Meduna. Best I can figure that's all of them. No need to thank me. Where is it ya wanted to go?</t>
  </si>
  <si>
    <t>一个在Chitzena南部，一个在Tixa西北，最后一个在女王的老巢首都Meduna。那就是所有的导弹基地了，不用对我感激的话，接下来你要去哪里？</t>
  </si>
  <si>
    <t>12075</t>
  </si>
  <si>
    <t>Hold on, don't tell me, I got something to tell you. Cleaning up Estoni offers us a new option. They got fuel and clearings. No reason we can be using it to refuel. Give us more range...</t>
  </si>
  <si>
    <t>等等，先不要说，我有情况报告。Estoni有油且足够宽敞的空地，没有理由不将它作为一个直升机补给基地，那将有助于我们解放更多的区域。</t>
  </si>
  <si>
    <t>12076</t>
  </si>
  <si>
    <t>That's big roger, Cap.</t>
  </si>
  <si>
    <t>收到，头。</t>
  </si>
  <si>
    <t>12077</t>
  </si>
  <si>
    <t>我不可能只用一箱去了又回来，头。</t>
  </si>
  <si>
    <t>12078</t>
  </si>
  <si>
    <t>不得不取消计划，头。目的地看起来不欢迎我们。我在等你新的命令。</t>
  </si>
  <si>
    <t>12079</t>
  </si>
  <si>
    <t>NPCDATA/98.EDT</t>
  </si>
  <si>
    <t>I'm Pablo Greco. What do you want?</t>
  </si>
  <si>
    <t>Pablo Greco，有什么事吗？</t>
  </si>
  <si>
    <t>12080</t>
  </si>
  <si>
    <t>12081</t>
  </si>
  <si>
    <t>耶。。。很高兴和你说话，但是我已经有很多朋友了。但是钱是永远不能使我满足的</t>
  </si>
  <si>
    <t>12082</t>
  </si>
  <si>
    <t>I never stop, I tell you. Pace around here would bury someone like you.</t>
  </si>
  <si>
    <t>我告诉你，我从未停止过。到这里就是要干掉一些象你这样的人。</t>
  </si>
  <si>
    <t>12083</t>
  </si>
  <si>
    <t>我已经搞到了足够所需的东西。</t>
  </si>
  <si>
    <t>12084</t>
  </si>
  <si>
    <t>我真的不在乎你是谁为什么在这里。</t>
  </si>
  <si>
    <t>12085</t>
  </si>
  <si>
    <t>放松点。。。</t>
  </si>
  <si>
    <t>12086</t>
  </si>
  <si>
    <t>那。。。</t>
  </si>
  <si>
    <t>12087</t>
  </si>
  <si>
    <t>我受伤了。。。伤了。</t>
  </si>
  <si>
    <t>12088</t>
  </si>
  <si>
    <t>12089</t>
  </si>
  <si>
    <t>咖啡钱，可以使我保持眼睛睁着，你明白我的意思。</t>
  </si>
  <si>
    <t>12090</t>
  </si>
  <si>
    <t>Well...Whatever you were expecting, isn't here. You can try again tomorrow.</t>
  </si>
  <si>
    <t>不管怎样，你所期待的东西不在这，也许你可以明天再来看看。</t>
  </si>
  <si>
    <t>12091</t>
  </si>
  <si>
    <t>是啊。。。我有些东西给你。</t>
  </si>
  <si>
    <t>12092</t>
  </si>
  <si>
    <t>A small package came in...just hope I didn't misplace it somewhere...</t>
  </si>
  <si>
    <t>来了一个小包裹。。。希望我没有放错地方。</t>
  </si>
  <si>
    <t>12093</t>
  </si>
  <si>
    <t>If I remember right it was a decent size, too...</t>
  </si>
  <si>
    <t>如果没有记错的话，它有个相当体面的包装。</t>
  </si>
  <si>
    <t>12094</t>
  </si>
  <si>
    <t>It's fraggin' heavy, too. Nearly pulled out my back. You movin' down here, or something?</t>
  </si>
  <si>
    <t>相当重，几乎把我的腰都折断了。你要搬走或做点别的什么？</t>
  </si>
  <si>
    <t>12095</t>
  </si>
  <si>
    <t>And, ah... In case you're not aware, I'm, ah...we're not responsible for anything that might be missing.</t>
  </si>
  <si>
    <t>恩。。。万一你没有注意，丢了什么，我们是不会负责的。</t>
  </si>
  <si>
    <t>12096</t>
  </si>
  <si>
    <t>It wasn't me I swear.</t>
  </si>
  <si>
    <t>我发誓，不是我做的。</t>
  </si>
  <si>
    <t>12097</t>
  </si>
  <si>
    <t>不要恐吓我。我不在乎你会对我怎么样。我不知道任何事关于你丢的东西。</t>
  </si>
  <si>
    <t>12098</t>
  </si>
  <si>
    <t>Okay...ah... Don't go crazy on me. I'll see what I can do... I'll ask around. But I'll need time, maybe you can come back tomorrow.</t>
  </si>
  <si>
    <t>不要对我如此疯狂。我会看看我可以做什么。。。我将到处打听打听。但是我要些时间，也许你可以明天再来看看。</t>
  </si>
  <si>
    <t>12099</t>
  </si>
  <si>
    <t>我有些好消息。你知道我找回了你的东西，虽然那并不很容易。我甚至发现了些无关东西一起，就拿了过来当做给你带来不便的补偿。</t>
  </si>
  <si>
    <t>12100</t>
  </si>
  <si>
    <t>A lot of people come in and out of here, you know. I can't be babysitting your shipments. Well... At least not for free.</t>
  </si>
  <si>
    <t>你要明白，这里有许许多多的人进进出出，我不可能象照顾小孩一样看着你的东西，至少不是免费的看着。</t>
  </si>
  <si>
    <t>12101</t>
  </si>
  <si>
    <t>NPCDATA/A2.EDT</t>
  </si>
  <si>
    <t>Please be respectful of the ruins. They are a gift from our ancestors.</t>
  </si>
  <si>
    <t>请对这些遗迹尊敬些，它们是祖先留给我们的礼物。</t>
  </si>
  <si>
    <t>12102</t>
  </si>
  <si>
    <t>Believe it or not, there was a time when there was so many tourists visiting the ruins that moving around Chitzena was next to impossible.</t>
  </si>
  <si>
    <t>不管你信不信，Chitzena曾有过一段辉煌的时期，许许多多的游客来参观这些遗迹，但现在是不可能了。</t>
  </si>
  <si>
    <t>12103</t>
  </si>
  <si>
    <t>Chitzena is not the same without the Chalice of Chance. Losing such an artifact was to lose our very souls.</t>
  </si>
  <si>
    <t>没有了圣杯，Chitzena就和以前不一样了。这样一件神器的消失就等同于我们灵魂的逝去。</t>
  </si>
  <si>
    <t>12104</t>
  </si>
  <si>
    <t>NPCDATA/B13.EDT</t>
  </si>
  <si>
    <t>You do business at airport, you want to keep eye on Pablo. He is thief.</t>
  </si>
  <si>
    <t>如果你在机场有生意，那你就得长只眼在Pablo身上。因为他是贼。</t>
  </si>
  <si>
    <t>12105</t>
  </si>
  <si>
    <t>Ya meet my nephew, Waldo, yet? He's quite the mechanic. Pretty proud of the boy. He's the only helicopter mechanic in all of Arulco.</t>
  </si>
  <si>
    <t>嘿，你有见过我侄子Waldo吗？他是个很帮的技师，Pretty为他感到自豪。并且他是Arulco唯一的直升机技师。</t>
  </si>
  <si>
    <t>12106</t>
  </si>
  <si>
    <t>You'd do this town one big favor if you took care of that Doreen. She's got most of Drassen's children slaving in her sweatshop.</t>
  </si>
  <si>
    <t>许多Drassen的孩子正被奴役在Doreen的毛衣厂里，如果你可以帮忙教训一下Doreen，这个镇子将欠你一个大人情。</t>
  </si>
  <si>
    <t>12107</t>
  </si>
  <si>
    <t>NPCDATA/B2.EDT</t>
  </si>
  <si>
    <t>I was once a guide in the mine. Chitzena has a small mine, but the tourists liked to visit it anyway.</t>
  </si>
  <si>
    <t>我只去过Chitzena的矿里一次，那显然是个很小的矿，但是游客们总喜欢去那里。</t>
  </si>
  <si>
    <t>12108</t>
  </si>
  <si>
    <t>I hope trouble does not follow you. Chitzena is far enough away to not be in the middle of Arulco's problems.</t>
  </si>
  <si>
    <t>我认为Chitzena已经足够远了，它不应该卷到Arulco的战争中去。我祝福你，麻烦远离你。</t>
  </si>
  <si>
    <t>12109</t>
  </si>
  <si>
    <t>NPCDATA/C13.EDT</t>
  </si>
  <si>
    <t>There is a man named Perko in Cambria. He can repair almost anything. I do not know if this information is useful to you.</t>
  </si>
  <si>
    <t>在Cambria有个叫Perko人，几乎所有的东西他都能修。不知道这个消息是否对你有用。</t>
  </si>
  <si>
    <t>12110</t>
  </si>
  <si>
    <t>I give advice. Stay away from San Mona. It is a very bad town. It is full of sinners.</t>
  </si>
  <si>
    <t>我建议离San Mona 远点，这是个非常糟糕的地方，一个由妓女、流氓、和退伍军人组成的小镇。</t>
  </si>
  <si>
    <t>12111</t>
  </si>
  <si>
    <t>There is evil in our town. It is Doreen. She forces our children to work for nothing. We would like very much for this woman to leave... forever.</t>
  </si>
  <si>
    <t>Doreen就像个恶魔，她强迫孩子们无偿为她劳动，我们将非常高兴如果有人让恶魔永远消失。</t>
  </si>
  <si>
    <t>12112</t>
  </si>
  <si>
    <t>I'm really concerned about Father Walker. Deidranna has really depressed him. He spends more time in the bar than in his church.</t>
  </si>
  <si>
    <t>我非常担心沃克神父，在Deidranna女王对宗教的高压政策下，他花在酒吧的时间比在教堂的时间还多。</t>
  </si>
  <si>
    <t>12113</t>
  </si>
  <si>
    <t>Do you also hideout in the swamp house northeast of here?</t>
  </si>
  <si>
    <t>你也隐居在东北面沼泽地区域的房子里吗？</t>
  </si>
  <si>
    <t>12114</t>
  </si>
  <si>
    <t>Do you stay in that swamp house directly east of here?</t>
  </si>
  <si>
    <t>你住在东面沼泽区的房子里?</t>
  </si>
  <si>
    <t>12115</t>
  </si>
  <si>
    <t>Do you come from that swamp house southeast of here?</t>
  </si>
  <si>
    <t>你来自东南面沼泽区的那所房子？</t>
  </si>
  <si>
    <t>12116</t>
  </si>
  <si>
    <t>Is your hideout that house in the swamp southwest of here?</t>
  </si>
  <si>
    <t>是你住在西南面沼泽区的房子里？</t>
  </si>
  <si>
    <t>12117</t>
  </si>
  <si>
    <t>NPCDATA/C5.EDT</t>
  </si>
  <si>
    <t>Beware of Kingpin. He is ruthless. He makes a LOT of money from people like you.</t>
  </si>
  <si>
    <t>小心Kingpin。他是个冷酷无情的人，而且专门在你们这样的人身上赚大钱。</t>
  </si>
  <si>
    <t>12118</t>
  </si>
  <si>
    <t>Psssst. There is a man, Tony, he deals in guns. You will find him in the back of one of the shops. You didn't hear this from me.</t>
  </si>
  <si>
    <t>嘿。这里有个叫Tony的军火商人，你将在这里的一家店铺后面找到他。注意，我没有告诉你任何东西。</t>
  </si>
  <si>
    <t>12119</t>
  </si>
  <si>
    <t>Balime is where all the rich people are. We hate them. They are very snobby.</t>
  </si>
  <si>
    <t>Balime是一个富人住的地方，我讨厌那些家伙，一群势利小人。</t>
  </si>
  <si>
    <t>12120</t>
  </si>
  <si>
    <t>NPCDATA/C6.EDT</t>
  </si>
  <si>
    <t>If you guys are interested in tattoos there is a shop to the west of here.</t>
  </si>
  <si>
    <t>如果你们对纹身有兴趣的话，那么西边的那个小店就是你们该去的地方。</t>
  </si>
  <si>
    <t>12121</t>
  </si>
  <si>
    <t>A man named Kingpin runs this town. He runs a club south  west of here where people can fight for money at night.</t>
  </si>
  <si>
    <t>Kingpin 管理这个小镇。他在西南面开了个俱乐部，晚上可以在那里打擂台赚钱如果你身手好的话。</t>
  </si>
  <si>
    <t>12122</t>
  </si>
  <si>
    <t>A man named Angel is working on a special type of protective leather jacket that you may be interested in.</t>
  </si>
  <si>
    <t>也许你对Angel正在研究的一种特别的防护型皮夹克感兴趣。</t>
  </si>
  <si>
    <t>12123</t>
  </si>
  <si>
    <t>NPCDATA/CIV00.EDT</t>
  </si>
  <si>
    <t>My family is starving.</t>
  </si>
  <si>
    <t>我家里人都很饿。</t>
  </si>
  <si>
    <t>12124</t>
  </si>
  <si>
    <t>I am starving.</t>
  </si>
  <si>
    <t>我好饿。</t>
  </si>
  <si>
    <t>12125</t>
  </si>
  <si>
    <t>My life is a shambles.</t>
  </si>
  <si>
    <t>我的生活一片混乱。</t>
  </si>
  <si>
    <t>12126</t>
  </si>
  <si>
    <t>I have very little means to survive.</t>
  </si>
  <si>
    <t>我只有很小的机会活下去。</t>
  </si>
  <si>
    <t>12127</t>
  </si>
  <si>
    <t>I used to work for a living, now I beg.</t>
  </si>
  <si>
    <t>我以前有个谋生的工作，现在我只能乞讨。</t>
  </si>
  <si>
    <t>12128</t>
  </si>
  <si>
    <t>I'm poor.</t>
  </si>
  <si>
    <t>我很穷。</t>
  </si>
  <si>
    <t>12129</t>
  </si>
  <si>
    <t>I need money for food.</t>
  </si>
  <si>
    <t>我需要钱买吃的。</t>
  </si>
  <si>
    <t>12130</t>
  </si>
  <si>
    <t>Do you have any food to spare?</t>
  </si>
  <si>
    <t>你有些识物能分我吗？</t>
  </si>
  <si>
    <t>12131</t>
  </si>
  <si>
    <t>I'm sorry... but I'm hungry.</t>
  </si>
  <si>
    <t>对不起．．．．．．我很饿。</t>
  </si>
  <si>
    <t>12132</t>
  </si>
  <si>
    <t>I must eat soon.</t>
  </si>
  <si>
    <t>我必须马上吃点东西。</t>
  </si>
  <si>
    <t>12133</t>
  </si>
  <si>
    <t>I hope you can change this country. I don't want to be a beggar forever.</t>
  </si>
  <si>
    <t>我希望你能改变这个国家。我不想永远成为一个乞丐。</t>
  </si>
  <si>
    <t>12134</t>
  </si>
  <si>
    <t>I need to buy medicine for my daughter.</t>
  </si>
  <si>
    <t>我需要买药给我的女儿。</t>
  </si>
  <si>
    <t>12135</t>
  </si>
  <si>
    <t>I wish I was healthy like you.</t>
  </si>
  <si>
    <t>我希望我能和你一样健康。</t>
  </si>
  <si>
    <t>12136</t>
  </si>
  <si>
    <t>Please don't hurt me - I'm only a beggar.</t>
  </si>
  <si>
    <t>请不要伤害我－我只是一个乞丐。</t>
  </si>
  <si>
    <t>12137</t>
  </si>
  <si>
    <t>I am so tired of begging for food.</t>
  </si>
  <si>
    <t>我对于靠乞讨得到食物感到很累。</t>
  </si>
  <si>
    <t>12138</t>
  </si>
  <si>
    <t>NPCDATA/CIV01.EDT</t>
  </si>
  <si>
    <t>My mommy is sick. Can you give me money to eat please.</t>
  </si>
  <si>
    <t>我的妈妈病了。请你能给我钱去买吃的吗？</t>
  </si>
  <si>
    <t>12139</t>
  </si>
  <si>
    <t>I live in street.</t>
  </si>
  <si>
    <t>我睡在大街上。</t>
  </si>
  <si>
    <t>12140</t>
  </si>
  <si>
    <t>Have a dollar, army?</t>
  </si>
  <si>
    <t>兵大哥，可以给我$1吗？</t>
  </si>
  <si>
    <t>12141</t>
  </si>
  <si>
    <t>Ya got any money?</t>
  </si>
  <si>
    <t>年青人可以给我些钱吗？</t>
  </si>
  <si>
    <t>12142</t>
  </si>
  <si>
    <t>Please be kind... I need money.</t>
  </si>
  <si>
    <t>谢谢仁慈的人... 我需要钱。</t>
  </si>
  <si>
    <t>12143</t>
  </si>
  <si>
    <t>Excuse me. I very hungry.</t>
  </si>
  <si>
    <t>打扰了。我很饿。</t>
  </si>
  <si>
    <t>12144</t>
  </si>
  <si>
    <t>Need money to buy toy.</t>
  </si>
  <si>
    <t>需要钱去买玩具。</t>
  </si>
  <si>
    <t>12145</t>
  </si>
  <si>
    <t>I no eat for two weeks.</t>
  </si>
  <si>
    <t>我以经2个星期没吃了。</t>
  </si>
  <si>
    <t>12146</t>
  </si>
  <si>
    <t>There be no food at my house.</t>
  </si>
  <si>
    <t>我家没有食物了。</t>
  </si>
  <si>
    <t>12147</t>
  </si>
  <si>
    <t>I'm hungry.</t>
  </si>
  <si>
    <t>我饿了。</t>
  </si>
  <si>
    <t>12148</t>
  </si>
  <si>
    <t>Excuse me... Can ya give money?</t>
  </si>
  <si>
    <t>打扰了... 年青人能给些钱吗？</t>
  </si>
  <si>
    <t>12149</t>
  </si>
  <si>
    <t>Got coins? Please?</t>
  </si>
  <si>
    <t>有钱吗？谢谢？</t>
  </si>
  <si>
    <t>12150</t>
  </si>
  <si>
    <t>Got money for food?</t>
  </si>
  <si>
    <t>有钱买食物吗？</t>
  </si>
  <si>
    <t>12151</t>
  </si>
  <si>
    <t>I must beg to eat.</t>
  </si>
  <si>
    <t>我必需去靠乞讨来吃饭。</t>
  </si>
  <si>
    <t>12152</t>
  </si>
  <si>
    <t>My daddy is dead. I ask for money please.</t>
  </si>
  <si>
    <t>我的爸爸死了。我请你给些钱。</t>
  </si>
  <si>
    <t>12153</t>
  </si>
  <si>
    <t>NPCDATA/CIV02.EDT</t>
  </si>
  <si>
    <t>You have to do something. Those gruesome bugs are eating us alive.</t>
  </si>
  <si>
    <t>你们得想想办法。那些可怕的虫子会把我们都活活吃掉的。</t>
  </si>
  <si>
    <t>12154</t>
  </si>
  <si>
    <t>Those beasts are everywhere!</t>
  </si>
  <si>
    <t>到处都是那些怪兽！</t>
  </si>
  <si>
    <t>12155</t>
  </si>
  <si>
    <t>The insects are eating people! I've seen it.</t>
  </si>
  <si>
    <t>那些虫子在吃人！我看见过。</t>
  </si>
  <si>
    <t>12156</t>
  </si>
  <si>
    <t>Those god-awful bugs are everywhere.</t>
  </si>
  <si>
    <t>到处都是那些吓死人的虫子。</t>
  </si>
  <si>
    <t>12157</t>
  </si>
  <si>
    <t>Can't you do something about those insects?</t>
  </si>
  <si>
    <t>你们就不能想办法对付那些虫子吗？</t>
  </si>
  <si>
    <t>12158</t>
  </si>
  <si>
    <t>I heard those creatures ate someone else last night.</t>
  </si>
  <si>
    <t>昨晚我听见那些怪物又在吃人了。</t>
  </si>
  <si>
    <t>12159</t>
  </si>
  <si>
    <t>You have to help us. The spiders are terrorizing us.</t>
  </si>
  <si>
    <t>你们得帮帮我们。那些蜘蛛把我们都吓坏了。</t>
  </si>
  <si>
    <t>12160</t>
  </si>
  <si>
    <t>I saw one... It was disgusting.</t>
  </si>
  <si>
    <t>我见过一只……真是恶心。</t>
  </si>
  <si>
    <t>12161</t>
  </si>
  <si>
    <t>If you really cared about us, you'd do something about those beasts.</t>
  </si>
  <si>
    <t>你们要是真的关心我们，就想点办法对付那些怪兽。</t>
  </si>
  <si>
    <t>12162</t>
  </si>
  <si>
    <t>The town barely sleeps. The threat of a attack from those creatures terrifies us.</t>
  </si>
  <si>
    <t>全镇的人都睡不好觉。那些怪物的攻击所造成的威胁使我们饱受惊吓。</t>
  </si>
  <si>
    <t>12163</t>
  </si>
  <si>
    <t>I've heard the bugs are as big as we are... It can't be true.</t>
  </si>
  <si>
    <t>我听人说那些虫子的个头跟我们一样大……这不可能是真的。</t>
  </si>
  <si>
    <t>12164</t>
  </si>
  <si>
    <t>Is it true? Do giant bugs kill people at night?</t>
  </si>
  <si>
    <t>真的吗？真的有大虫子在晚上杀人？</t>
  </si>
  <si>
    <t>12165</t>
  </si>
  <si>
    <t>Between you and me, I find this whole creature thing hard to swallow.</t>
  </si>
  <si>
    <t>我只跟你一个人说，我觉得这所谓的怪物一说真是令人难以置信。</t>
  </si>
  <si>
    <t>12166</t>
  </si>
  <si>
    <t>You are the only ones capable of stopping the giant spiders, you must do something.</t>
  </si>
  <si>
    <t>只有你们有能力对付那些巨型蜘蛛，你们一定要想想办法。</t>
  </si>
  <si>
    <t>12167</t>
  </si>
  <si>
    <t>First the queen, and now the bugs. Haven't we suffered enough?</t>
  </si>
  <si>
    <t>先是女王，现在又是虫子。我们受的罪还不够吗？</t>
  </si>
  <si>
    <t>12168</t>
  </si>
  <si>
    <t>NPCDATA/CIV03.EDT</t>
  </si>
  <si>
    <t>The spiders are gonna get me!</t>
  </si>
  <si>
    <t>那些蜘蛛要来抓我了！</t>
  </si>
  <si>
    <t>12169</t>
  </si>
  <si>
    <t>Ya gotta help us. I'm really scared of those bugs.</t>
  </si>
  <si>
    <t>你们得帮帮我们。我真的被那些虫子吓坏了。</t>
  </si>
  <si>
    <t>12170</t>
  </si>
  <si>
    <t>They're scary. Real scary... Those big spiders are bigger than me.</t>
  </si>
  <si>
    <t>它们很恐怖。真的很恐怖……那些大蜘蛛的个头比我还大。</t>
  </si>
  <si>
    <t>12171</t>
  </si>
  <si>
    <t>A big spider ate my mommy.</t>
  </si>
  <si>
    <t>一个大蜘蛛把我妈妈吃掉了。</t>
  </si>
  <si>
    <t>12172</t>
  </si>
  <si>
    <t>I have bad dreams of bad bugs.</t>
  </si>
  <si>
    <t>我梦见过那些坏虫子。</t>
  </si>
  <si>
    <t>12173</t>
  </si>
  <si>
    <t>Are ya gonna kill the spiders?</t>
  </si>
  <si>
    <t>你们会杀掉那些蜘蛛吗？</t>
  </si>
  <si>
    <t>12174</t>
  </si>
  <si>
    <t>I'm scared. Ya gotta do something about those things, soldier.</t>
  </si>
  <si>
    <t>我吓坏了。你得想办法对付那些东西，大兵。</t>
  </si>
  <si>
    <t>12175</t>
  </si>
  <si>
    <t>My dad says there are no such thing as monsters.</t>
  </si>
  <si>
    <t>我爸爸说世上根本没有怪物。</t>
  </si>
  <si>
    <t>12176</t>
  </si>
  <si>
    <t>Don't let them eat us...please.</t>
  </si>
  <si>
    <t>别任由它们把我们吃掉……求求你。</t>
  </si>
  <si>
    <t>12177</t>
  </si>
  <si>
    <t>The bugs ate my auntie. And she was real big.</t>
  </si>
  <si>
    <t>那些虫子把我姨妈给吃了。她的块头可不小。</t>
  </si>
  <si>
    <t>12178</t>
  </si>
  <si>
    <t>I don't want to die. Ya gotta do something.</t>
  </si>
  <si>
    <t>我不想死。你们得想点办法。</t>
  </si>
  <si>
    <t>12179</t>
  </si>
  <si>
    <t>I hear the bugs have really big teeth.</t>
  </si>
  <si>
    <t>我听说那些虫子的牙也特别大。</t>
  </si>
  <si>
    <t>12180</t>
  </si>
  <si>
    <t>Are you gonna kill...kill them bugs for us?</t>
  </si>
  <si>
    <t>你们能为我们除掉……除掉那些虫子吗？</t>
  </si>
  <si>
    <t>12181</t>
  </si>
  <si>
    <t>The spiders make me stay awake.</t>
  </si>
  <si>
    <t>那些蜘蛛搅得我没法睡觉。</t>
  </si>
  <si>
    <t>12182</t>
  </si>
  <si>
    <t>They're big! Real Big!</t>
  </si>
  <si>
    <t>它们的个头很大！真的很大！</t>
  </si>
  <si>
    <t>12183</t>
  </si>
  <si>
    <t>NPCDATA/CIV04.EDT</t>
  </si>
  <si>
    <t>You have taken care of the beasts. We are all grateful.</t>
  </si>
  <si>
    <t>你们把怪兽都处理掉了。我们都感激不尽。</t>
  </si>
  <si>
    <t>12184</t>
  </si>
  <si>
    <t>No sign of the creatures. I am more relaxed now.</t>
  </si>
  <si>
    <t>那些怪物连影子都没了。我现在放心多了。</t>
  </si>
  <si>
    <t>12185</t>
  </si>
  <si>
    <t>Looks like ya squashed the bugs. People calling ya the exterminator.</t>
  </si>
  <si>
    <t>看起来你把那些虫子都揍扁了。大伙都叫你灭虫人。</t>
  </si>
  <si>
    <t>12186</t>
  </si>
  <si>
    <t>Looks like those creatures are gone.</t>
  </si>
  <si>
    <t>看起来那些怪物都不见了。</t>
  </si>
  <si>
    <t>12187</t>
  </si>
  <si>
    <t>I no see bugs no more.</t>
  </si>
  <si>
    <t>我没再看见虫子。</t>
  </si>
  <si>
    <t>12188</t>
  </si>
  <si>
    <t>I think we are safe from the evil creatures now.</t>
  </si>
  <si>
    <t>我想我们不会再受到那些邪恶生物的威胁了。</t>
  </si>
  <si>
    <t>12189</t>
  </si>
  <si>
    <t>Ya musta killed all the insects. They no longer terrorize us.</t>
  </si>
  <si>
    <t>你们一定是把那些虫子都宰了。我们不用再怕它们了。</t>
  </si>
  <si>
    <t>12190</t>
  </si>
  <si>
    <t>The town is free of bugs. I think.</t>
  </si>
  <si>
    <t>全镇都摆脱虫害了。我看。</t>
  </si>
  <si>
    <t>12191</t>
  </si>
  <si>
    <t>The nights are peaceful now. The creatures are gone.</t>
  </si>
  <si>
    <t>夜晚现在也变得宁静了。怪物都不见了。</t>
  </si>
  <si>
    <t>12192</t>
  </si>
  <si>
    <t>We are grateful that you have killed the beasts.</t>
  </si>
  <si>
    <t>我们十分感激你们能消灭那些怪兽。</t>
  </si>
  <si>
    <t>12193</t>
  </si>
  <si>
    <t>The beasts no longer show themselves. Perhaps, they are all dead?</t>
  </si>
  <si>
    <t>怪兽再也没出现过。也许，它们都死掉了？</t>
  </si>
  <si>
    <t>12194</t>
  </si>
  <si>
    <t>Even the beasts are no match for you.</t>
  </si>
  <si>
    <t>连怪兽也不是你们的对手。</t>
  </si>
  <si>
    <t>12195</t>
  </si>
  <si>
    <t>The creatures have disappeared.</t>
  </si>
  <si>
    <t>怪物已经消失了。</t>
  </si>
  <si>
    <t>12196</t>
  </si>
  <si>
    <t>No more insects. We are happy for this.</t>
  </si>
  <si>
    <t>不再有虫子了。我们真是高兴。</t>
  </si>
  <si>
    <t>12197</t>
  </si>
  <si>
    <t>The big insects are gone. We pray they do not come back.</t>
  </si>
  <si>
    <t>那些大虫子不见了。我们祈祷它们别再回来。</t>
  </si>
  <si>
    <t>12198</t>
  </si>
  <si>
    <t>NPCDATA/CIV05.EDT</t>
  </si>
  <si>
    <t>Thank you for gettin' rid of spiders.</t>
  </si>
  <si>
    <t>谢谢你们除掉那些蜘蛛。</t>
  </si>
  <si>
    <t>12199</t>
  </si>
  <si>
    <t>I sleep good. It is because you kill all the bugs.</t>
  </si>
  <si>
    <t>我睡得很香。多亏你们把所有虫子都消灭了。</t>
  </si>
  <si>
    <t>12200</t>
  </si>
  <si>
    <t>No more spiders. Thank you.</t>
  </si>
  <si>
    <t>不再有蜘蛛了。谢谢你们。</t>
  </si>
  <si>
    <t>12201</t>
  </si>
  <si>
    <t>I no see bugs anymore.</t>
  </si>
  <si>
    <t>我再也看不到那些虫子了。</t>
  </si>
  <si>
    <t>12202</t>
  </si>
  <si>
    <t>You killed bugs. We are happy.</t>
  </si>
  <si>
    <t>你们杀掉了那些虫子。我们很高兴。</t>
  </si>
  <si>
    <t>12203</t>
  </si>
  <si>
    <t>You number one bug killer.</t>
  </si>
  <si>
    <t>你是头号杀虫专家。</t>
  </si>
  <si>
    <t>12204</t>
  </si>
  <si>
    <t>It is much better without ugly spiders.</t>
  </si>
  <si>
    <t>没有那些讨厌的蜘蛛真是好多了。</t>
  </si>
  <si>
    <t>12205</t>
  </si>
  <si>
    <t>We are safe from big insects. Thank you, soldier.</t>
  </si>
  <si>
    <t>我们不再受大虫子的威胁了。谢谢你，</t>
  </si>
  <si>
    <t>12206</t>
  </si>
  <si>
    <t>If you no here, the bugs would eat everybody.</t>
  </si>
  <si>
    <t>要不是有你们在，那些虫子会把所有人都吃掉。</t>
  </si>
  <si>
    <t>12207</t>
  </si>
  <si>
    <t>I hope I never see those monsters again.</t>
  </si>
  <si>
    <t>真希望我再也看不到这些怪物。</t>
  </si>
  <si>
    <t>12208</t>
  </si>
  <si>
    <t>I hate bugs. I happy they all dead.</t>
  </si>
  <si>
    <t>我讨厌虫子。我很高兴它们都死了。</t>
  </si>
  <si>
    <t>12209</t>
  </si>
  <si>
    <t>You scare away monsters.</t>
  </si>
  <si>
    <t>你们把怪物吓跑了。</t>
  </si>
  <si>
    <t>12210</t>
  </si>
  <si>
    <t>You're tough. Even monster spiders are scared of you.</t>
  </si>
  <si>
    <t>你们好强。连怪物蜘蛛都怕你们。</t>
  </si>
  <si>
    <t>12211</t>
  </si>
  <si>
    <t>Those spiders will not come back with you here.</t>
  </si>
  <si>
    <t>有你们在那些蜘蛛就不会再来。</t>
  </si>
  <si>
    <t>12212</t>
  </si>
  <si>
    <t>No more monsters. We're okay now.</t>
  </si>
  <si>
    <t>没有怪物了。我们没事了。</t>
  </si>
  <si>
    <t>12213</t>
  </si>
  <si>
    <t>NPCDATA/CIV06.EDT</t>
  </si>
  <si>
    <t>You bring us nothing but trouble.</t>
  </si>
  <si>
    <t>你们只能给我们带来麻烦。</t>
  </si>
  <si>
    <t>12214</t>
  </si>
  <si>
    <t>Deidranna will make us all pay dearly for your foolishness.</t>
  </si>
  <si>
    <t>Deidranna会令我们所有人都为你们的愚昧付出沉重代价的。</t>
  </si>
  <si>
    <t>12215</t>
  </si>
  <si>
    <t>We'll never be safe with you in our town.</t>
  </si>
  <si>
    <t>有你们在镇上，我们大家都不会安全。</t>
  </si>
  <si>
    <t>12216</t>
  </si>
  <si>
    <t>Don't make yourself too comfortable.</t>
  </si>
  <si>
    <t>别自我感觉太好。</t>
  </si>
  <si>
    <t>12217</t>
  </si>
  <si>
    <t>Why don't you leave us alone?</t>
  </si>
  <si>
    <t>你们能不能别来烦我们？</t>
  </si>
  <si>
    <t>12218</t>
  </si>
  <si>
    <t>The Arulcan Army will be back.</t>
  </si>
  <si>
    <t>Arulco的军队会回来的。</t>
  </si>
  <si>
    <t>12219</t>
  </si>
  <si>
    <t>You are not wanted here.</t>
  </si>
  <si>
    <t>没人想留你们在这儿。</t>
  </si>
  <si>
    <t>12220</t>
  </si>
  <si>
    <t>We do not want your help.</t>
  </si>
  <si>
    <t>我们不要你们的帮助。</t>
  </si>
  <si>
    <t>12221</t>
  </si>
  <si>
    <t>Leave quickly. Your aid is not needed.</t>
  </si>
  <si>
    <t>早点离开。我们不需要你们的援助。</t>
  </si>
  <si>
    <t>12222</t>
  </si>
  <si>
    <t>You have turned our town into a place of war.</t>
  </si>
  <si>
    <t>你们把我们的城镇弄成了战场。</t>
  </si>
  <si>
    <t>12223</t>
  </si>
  <si>
    <t>You are not welcome in our town.</t>
  </si>
  <si>
    <t>我们镇上不欢迎你们。</t>
  </si>
  <si>
    <t>12224</t>
  </si>
  <si>
    <t>I don't trust you.</t>
  </si>
  <si>
    <t>我不信任你们。</t>
  </si>
  <si>
    <t>12225</t>
  </si>
  <si>
    <t>You will get us all killed.</t>
  </si>
  <si>
    <t>你们会把我们都害死的。</t>
  </si>
  <si>
    <t>12226</t>
  </si>
  <si>
    <t>Go save someone else. Arulco doesn't need saving.</t>
  </si>
  <si>
    <t>拯救别人去吧。Arulco用不着拯救。</t>
  </si>
  <si>
    <t>12227</t>
  </si>
  <si>
    <t>The Queen will get her revenge.</t>
  </si>
  <si>
    <t>女王会报仇的。</t>
  </si>
  <si>
    <t>12228</t>
  </si>
  <si>
    <t>NPCDATA/CIV07.EDT</t>
  </si>
  <si>
    <t>Don't shoot me.</t>
  </si>
  <si>
    <t>别向我开枪。</t>
  </si>
  <si>
    <t>12229</t>
  </si>
  <si>
    <t>Mommy says you are very bad people.</t>
  </si>
  <si>
    <t>妈妈说你们是大坏蛋。</t>
  </si>
  <si>
    <t>12230</t>
  </si>
  <si>
    <t>I'm scared... Don't hurt me.</t>
  </si>
  <si>
    <t>我很害怕……别伤害我。</t>
  </si>
  <si>
    <t>12231</t>
  </si>
  <si>
    <t>I don't like you.</t>
  </si>
  <si>
    <t>我不喜欢你们。</t>
  </si>
  <si>
    <t>12232</t>
  </si>
  <si>
    <t>Why don't ya leave us alone?</t>
  </si>
  <si>
    <t>别来烦我们行吗？</t>
  </si>
  <si>
    <t>12233</t>
  </si>
  <si>
    <t>We don't want you here, army.</t>
  </si>
  <si>
    <t>我们不想你们在这儿，当兵的。</t>
  </si>
  <si>
    <t>12234</t>
  </si>
  <si>
    <t>My dad says the army is gonna fix ya.</t>
  </si>
  <si>
    <t>我爸爸说军队会来收拾你们的。</t>
  </si>
  <si>
    <t>12235</t>
  </si>
  <si>
    <t>Nobody likes ya here.</t>
  </si>
  <si>
    <t>这儿没人喜欢你们。</t>
  </si>
  <si>
    <t>12236</t>
  </si>
  <si>
    <t>Everybody hates you.</t>
  </si>
  <si>
    <t>人人都讨厌你们。</t>
  </si>
  <si>
    <t>12237</t>
  </si>
  <si>
    <t>I'm not supposed to talk to you.</t>
  </si>
  <si>
    <t>我不该跟你们说话。</t>
  </si>
  <si>
    <t>12238</t>
  </si>
  <si>
    <t>My uncle says you won't be here long.</t>
  </si>
  <si>
    <t>我叔叔说你们在这呆不长的。</t>
  </si>
  <si>
    <t>12239</t>
  </si>
  <si>
    <t>Why you doing this to us?</t>
  </si>
  <si>
    <t>你们为什么这样对我们？</t>
  </si>
  <si>
    <t>12240</t>
  </si>
  <si>
    <t>Leave me alone.</t>
  </si>
  <si>
    <t>别理我。</t>
  </si>
  <si>
    <t>12241</t>
  </si>
  <si>
    <t>The Queen will get ya.</t>
  </si>
  <si>
    <t>女王会抓住你们的。</t>
  </si>
  <si>
    <t>12242</t>
  </si>
  <si>
    <t>You're in big trouble.</t>
  </si>
  <si>
    <t>你惹上大麻烦了。</t>
  </si>
  <si>
    <t>12243</t>
  </si>
  <si>
    <t>NPCDATA/CIV08.EDT</t>
  </si>
  <si>
    <t>We are all behind you. Godspeed!</t>
  </si>
  <si>
    <t>我们全都支持你们。祝福你们！</t>
  </si>
  <si>
    <t>12244</t>
  </si>
  <si>
    <t>Everyone in town is pulling for ya.</t>
  </si>
  <si>
    <t>镇上每个人都为你们加油。</t>
  </si>
  <si>
    <t>12245</t>
  </si>
  <si>
    <t>Got my fingers crossed so tight they hurt. Good luck.</t>
  </si>
  <si>
    <t>我把手指都绞疼了。祝你们好运。</t>
  </si>
  <si>
    <t>12246</t>
  </si>
  <si>
    <t>Things sure are starting to look better.</t>
  </si>
  <si>
    <t>看起来情况确实在好转。</t>
  </si>
  <si>
    <t>12247</t>
  </si>
  <si>
    <t>Don't even give her the chance to beg for her life.</t>
  </si>
  <si>
    <t>连求饶的机会也别给她。</t>
  </si>
  <si>
    <t>12248</t>
  </si>
  <si>
    <t>This town is your town. We ain't never living under her again.</t>
  </si>
  <si>
    <t>这个镇是你的。我们再也不愿在她的统治下生活了。</t>
  </si>
  <si>
    <t>12249</t>
  </si>
  <si>
    <t>Death to the Queen.</t>
  </si>
  <si>
    <t>女王去死吧。</t>
  </si>
  <si>
    <t>12250</t>
  </si>
  <si>
    <t>You're gonna save us. I know it.</t>
  </si>
  <si>
    <t>你们会救我们的。我就知道。</t>
  </si>
  <si>
    <t>12251</t>
  </si>
  <si>
    <t>Way to go.</t>
  </si>
  <si>
    <t>再接再厉。</t>
  </si>
  <si>
    <t>12252</t>
  </si>
  <si>
    <t>Don't stop now. We're with ya.</t>
  </si>
  <si>
    <t>别在这里止步。我们与你们同在。</t>
  </si>
  <si>
    <t>12253</t>
  </si>
  <si>
    <t>Ya got the whole town a buzz. The smart money's on you.</t>
  </si>
  <si>
    <t>你们让全镇都爽了一把。我们把宝都押在你们身上了。</t>
  </si>
  <si>
    <t>12254</t>
  </si>
  <si>
    <t>Slit her throat slowly...in public. I've been living to see it.</t>
  </si>
  <si>
    <t>把她的喉咙慢慢地割开……在大庭广众之下。我一直盼着能看到这个。</t>
  </si>
  <si>
    <t>12255</t>
  </si>
  <si>
    <t>Got a lot of confidence in you. Whole town does.</t>
  </si>
  <si>
    <t>全镇人都对你们信心十足。</t>
  </si>
  <si>
    <t>12256</t>
  </si>
  <si>
    <t>We were never for her, ya know. Just scared.</t>
  </si>
  <si>
    <t>我们绝不会拥戴她，你知道。我们只是太害怕了。</t>
  </si>
  <si>
    <t>12257</t>
  </si>
  <si>
    <t>Just want ya to know, we sure like having you around.</t>
  </si>
  <si>
    <t>只是想告诉你，我们真的很喜欢跟你们在一起。</t>
  </si>
  <si>
    <t>12258</t>
  </si>
  <si>
    <t>NPCDATA/CIV09.EDT</t>
  </si>
  <si>
    <t>Mom told me you were gonna makes us free.</t>
  </si>
  <si>
    <t>妈妈说你们会带给我们自由的。</t>
  </si>
  <si>
    <t>12259</t>
  </si>
  <si>
    <t>At my house, we all pray for you.</t>
  </si>
  <si>
    <t>在我家里，我们所有人都为你们祈祷。</t>
  </si>
  <si>
    <t>12260</t>
  </si>
  <si>
    <t>God blesses ya.</t>
  </si>
  <si>
    <t>上帝保佑你们。</t>
  </si>
  <si>
    <t>12261</t>
  </si>
  <si>
    <t>My daddy says the war will be over soon.</t>
  </si>
  <si>
    <t>我爸说战争很快就会结束了。</t>
  </si>
  <si>
    <t>12262</t>
  </si>
  <si>
    <t>You's gonna save us.</t>
  </si>
  <si>
    <t>你们要救救我们。</t>
  </si>
  <si>
    <t>12263</t>
  </si>
  <si>
    <t>My daddy says you're gonna kill the Queen.</t>
  </si>
  <si>
    <t>我爸说你们会干掉那个女王。</t>
  </si>
  <si>
    <t>12264</t>
  </si>
  <si>
    <t>You're the best.</t>
  </si>
  <si>
    <t>你们是最棒的。</t>
  </si>
  <si>
    <t>12265</t>
  </si>
  <si>
    <t>You're heroes.</t>
  </si>
  <si>
    <t>你们真是英雄。</t>
  </si>
  <si>
    <t>12266</t>
  </si>
  <si>
    <t>Soon everything be better in my country.</t>
  </si>
  <si>
    <t>很快我国的一切都会好起来的。</t>
  </si>
  <si>
    <t>12267</t>
  </si>
  <si>
    <t>Mommy told me you were good people.</t>
  </si>
  <si>
    <t>妈妈说你们是好人。</t>
  </si>
  <si>
    <t>12268</t>
  </si>
  <si>
    <t>Thank you for making us safe, army.</t>
  </si>
  <si>
    <t>谢谢你们保护我们的安全，大兵。</t>
  </si>
  <si>
    <t>12269</t>
  </si>
  <si>
    <t>When you win fight, will I have to go back to school?</t>
  </si>
  <si>
    <t>等你们打胜了，我是不是就得回学校上学？</t>
  </si>
  <si>
    <t>12270</t>
  </si>
  <si>
    <t>My parents say many nice things about you.</t>
  </si>
  <si>
    <t>我的父母说了不少关于你们的好事。</t>
  </si>
  <si>
    <t>12271</t>
  </si>
  <si>
    <t>It is more fun with you here.</t>
  </si>
  <si>
    <t>有你们在这里更有趣了。</t>
  </si>
  <si>
    <t>12272</t>
  </si>
  <si>
    <t>I like you.</t>
  </si>
  <si>
    <t>我喜欢你们。</t>
  </si>
  <si>
    <t>12273</t>
  </si>
  <si>
    <t>NPCDATA/CIV10.EDT</t>
  </si>
  <si>
    <t>Guns make me nervous.</t>
  </si>
  <si>
    <t>这些枪令我很紧张。</t>
  </si>
  <si>
    <t>12274</t>
  </si>
  <si>
    <t>Bet you're glad you don't live here.</t>
  </si>
  <si>
    <t>我敢打赌，你们一定很高兴不用生活在这里。</t>
  </si>
  <si>
    <t>12275</t>
  </si>
  <si>
    <t>Will there ever be an end?</t>
  </si>
  <si>
    <t>什么时候才是个头？</t>
  </si>
  <si>
    <t>12276</t>
  </si>
  <si>
    <t>This country has been in the toilet since Enrico Chivaldori was murdered.</t>
  </si>
  <si>
    <t>自从Enrico Chivaldori被杀，这个国家就烂掉了。</t>
  </si>
  <si>
    <t>12277</t>
  </si>
  <si>
    <t>Nobody deserves to live like this.</t>
  </si>
  <si>
    <t>人不应该象这样活着。</t>
  </si>
  <si>
    <t>12278</t>
  </si>
  <si>
    <t>Maybe... Things will change.</t>
  </si>
  <si>
    <t>也许……情况会改变的。</t>
  </si>
  <si>
    <t>12279</t>
  </si>
  <si>
    <t>Arulco will see better days.</t>
  </si>
  <si>
    <t>Arulco会好起来的。</t>
  </si>
  <si>
    <t>12280</t>
  </si>
  <si>
    <t>Enrico's death brought death to us all.</t>
  </si>
  <si>
    <t>Enrico的死让我们的心也死了。</t>
  </si>
  <si>
    <t>12281</t>
  </si>
  <si>
    <t>Do not underestimate the Queen.</t>
  </si>
  <si>
    <t>别低估了女王。</t>
  </si>
  <si>
    <t>12282</t>
  </si>
  <si>
    <t>If only I could leave Arulco...</t>
  </si>
  <si>
    <t>我要是能离开Arulco就好了……</t>
  </si>
  <si>
    <t>12283</t>
  </si>
  <si>
    <t>You cannot imagine what we've seen.</t>
  </si>
  <si>
    <t>你想象不到我们曾经见过什么。</t>
  </si>
  <si>
    <t>12284</t>
  </si>
  <si>
    <t>She is Satan. I risk my life to say this.</t>
  </si>
  <si>
    <t>她是魔鬼。我拼了命也要这么说。</t>
  </si>
  <si>
    <t>12285</t>
  </si>
  <si>
    <t>I beg you... you must finish what you have started.</t>
  </si>
  <si>
    <t>我求求你们……你们一定要有始有终。</t>
  </si>
  <si>
    <t>12286</t>
  </si>
  <si>
    <t>The sun still shines in Arulco. She cannot take this away.</t>
  </si>
  <si>
    <t>阳光仍然照耀着Arulco。这个她还夺不走。</t>
  </si>
  <si>
    <t>12287</t>
  </si>
  <si>
    <t>It is hopeless.</t>
  </si>
  <si>
    <t>毫无希望了。</t>
  </si>
  <si>
    <t>12288</t>
  </si>
  <si>
    <t>NPCDATA/CIV11.EDT</t>
  </si>
  <si>
    <t>I don't talk to strangers.</t>
  </si>
  <si>
    <t>我不和陌生人讲话。</t>
  </si>
  <si>
    <t>12289</t>
  </si>
  <si>
    <t>I'm gonna be in army, too, someday.</t>
  </si>
  <si>
    <t>总有一天，我也会参军的。</t>
  </si>
  <si>
    <t>12290</t>
  </si>
  <si>
    <t>Daddy said to pretend you're not there.</t>
  </si>
  <si>
    <t>爸爸说装作没看到你们。</t>
  </si>
  <si>
    <t>12291</t>
  </si>
  <si>
    <t>I'm not allowed to talk to you.</t>
  </si>
  <si>
    <t>大人不准我和你们说话。</t>
  </si>
  <si>
    <t>12292</t>
  </si>
  <si>
    <t>Are you gonna save us?</t>
  </si>
  <si>
    <t>你们是来救我们的？</t>
  </si>
  <si>
    <t>12293</t>
  </si>
  <si>
    <t>I can't find my friend anywhere.</t>
  </si>
  <si>
    <t>我哪也找不到我朋友。</t>
  </si>
  <si>
    <t>12294</t>
  </si>
  <si>
    <t>I want my mommy.</t>
  </si>
  <si>
    <t>我要妈妈。</t>
  </si>
  <si>
    <t>12295</t>
  </si>
  <si>
    <t>I don't like the fighting.</t>
  </si>
  <si>
    <t>我不喜欢打仗。</t>
  </si>
  <si>
    <t>12296</t>
  </si>
  <si>
    <t>I bet you've killed people.</t>
  </si>
  <si>
    <t>我敢打赌你杀过人。</t>
  </si>
  <si>
    <t>12297</t>
  </si>
  <si>
    <t>I hate Arulco.</t>
  </si>
  <si>
    <t>我恨Arulco.</t>
  </si>
  <si>
    <t>12298</t>
  </si>
  <si>
    <t>Don't hurt me. I just want to play.</t>
  </si>
  <si>
    <t>别打我，我只是要去玩。</t>
  </si>
  <si>
    <t>12299</t>
  </si>
  <si>
    <t>This place sucks.</t>
  </si>
  <si>
    <t>在这转转。</t>
  </si>
  <si>
    <t>12300</t>
  </si>
  <si>
    <t>I want a candy.</t>
  </si>
  <si>
    <t>我想要颗糖。</t>
  </si>
  <si>
    <t>12301</t>
  </si>
  <si>
    <t>Daddy says everything is gonna be okay.</t>
  </si>
  <si>
    <t>爸爸说一切会好起来的。</t>
  </si>
  <si>
    <t>12302</t>
  </si>
  <si>
    <t>You look mean.</t>
  </si>
  <si>
    <t>你真小气。</t>
  </si>
  <si>
    <t>12303</t>
  </si>
  <si>
    <t>NPCDATA/CIV12.EDT</t>
  </si>
  <si>
    <t>You can't be worse than anything we're used to.</t>
  </si>
  <si>
    <t>再没有比我们过去更糟的了。</t>
  </si>
  <si>
    <t>12304</t>
  </si>
  <si>
    <t>I never thought I'd see you here. Not in my town.</t>
  </si>
  <si>
    <t>我没在镇上见过你。</t>
  </si>
  <si>
    <t>12305</t>
  </si>
  <si>
    <t>Be fair to us, and we'll be fair to you.</t>
  </si>
  <si>
    <t>对我们公平，我们也会对你公平。</t>
  </si>
  <si>
    <t>12306</t>
  </si>
  <si>
    <t>I hope the whole country will be liberated someday.</t>
  </si>
  <si>
    <t>我希望有一天能全国解放。</t>
  </si>
  <si>
    <t>12307</t>
  </si>
  <si>
    <t>You offer hope.</t>
  </si>
  <si>
    <t>你带来了希望。</t>
  </si>
  <si>
    <t>12308</t>
  </si>
  <si>
    <t>The town welcomes your presence.</t>
  </si>
  <si>
    <t>我们欢迎你的到来。</t>
  </si>
  <si>
    <t>12309</t>
  </si>
  <si>
    <t>You are a hero. May the Gods guide you to victory.</t>
  </si>
  <si>
    <t>你是个英雄。上帝将引导你走向胜利。</t>
  </si>
  <si>
    <t>12310</t>
  </si>
  <si>
    <t>We pray this is a start to a better tomorrow.</t>
  </si>
  <si>
    <t>我们祈祷这是美好明天的开始。</t>
  </si>
  <si>
    <t>12311</t>
  </si>
  <si>
    <t>The town rejoices in your victory.</t>
  </si>
  <si>
    <t>整个城镇因你的胜利欢欣鼓舞。</t>
  </si>
  <si>
    <t>12312</t>
  </si>
  <si>
    <t>Things can only get better for us now.</t>
  </si>
  <si>
    <t>现在对我们来说一切只会越来越好。</t>
  </si>
  <si>
    <t>12313</t>
  </si>
  <si>
    <t>We have waited for this day most of our lives.</t>
  </si>
  <si>
    <t>我们等这天等了大半辈子了。</t>
  </si>
  <si>
    <t>12314</t>
  </si>
  <si>
    <t>You are our saviors.</t>
  </si>
  <si>
    <t>你是我们的救世主。</t>
  </si>
  <si>
    <t>12315</t>
  </si>
  <si>
    <t>I do not know who sent you, but I thank them.</t>
  </si>
  <si>
    <t>我不知道是谁派你来的，但我感激他们。</t>
  </si>
  <si>
    <t>12316</t>
  </si>
  <si>
    <t>It is a great day for our town.</t>
  </si>
  <si>
    <t>这是我们镇的大日子。</t>
  </si>
  <si>
    <t>12317</t>
  </si>
  <si>
    <t>It is hard to believe. You are like a gift.</t>
  </si>
  <si>
    <t>难以置信，你就象是上帝的恩赐。</t>
  </si>
  <si>
    <t>12318</t>
  </si>
  <si>
    <t>NPCDATA/CIV13.EDT</t>
  </si>
  <si>
    <t>My father told me you were gonna make things better.</t>
  </si>
  <si>
    <t>我爸说你会让一切变好的。</t>
  </si>
  <si>
    <t>12319</t>
  </si>
  <si>
    <t>I'm happy you here. I don't like Queen.</t>
  </si>
  <si>
    <t>你在这我很开心，我不喜欢皇后。</t>
  </si>
  <si>
    <t>12320</t>
  </si>
  <si>
    <t>If I was bigger, I would fight for you.</t>
  </si>
  <si>
    <t>如果我比现在大，我会为你战斗。</t>
  </si>
  <si>
    <t>12321</t>
  </si>
  <si>
    <t>My mother said one you would come.</t>
  </si>
  <si>
    <t>我妈说过你会来的。</t>
  </si>
  <si>
    <t>12322</t>
  </si>
  <si>
    <t>My daddy says you will make us free.</t>
  </si>
  <si>
    <t>我爸说你会使我们自由。</t>
  </si>
  <si>
    <t>12323</t>
  </si>
  <si>
    <t>I glad to see you.</t>
  </si>
  <si>
    <t>见到你我很高兴。</t>
  </si>
  <si>
    <t>12324</t>
  </si>
  <si>
    <t>You are friend.</t>
  </si>
  <si>
    <t>你是朋友。</t>
  </si>
  <si>
    <t>12325</t>
  </si>
  <si>
    <t>You save us.</t>
  </si>
  <si>
    <t>你拯救了我们。</t>
  </si>
  <si>
    <t>12326</t>
  </si>
  <si>
    <t>You will protect everybody, right?</t>
  </si>
  <si>
    <t>你会保护所有人的，是吧？</t>
  </si>
  <si>
    <t>12327</t>
  </si>
  <si>
    <t>You are very strong soldier.</t>
  </si>
  <si>
    <t>你是很强的士兵。</t>
  </si>
  <si>
    <t>12328</t>
  </si>
  <si>
    <t>My uncle wants you to kill the Queen.</t>
  </si>
  <si>
    <t>我叔叔要你杀了皇后。</t>
  </si>
  <si>
    <t>12329</t>
  </si>
  <si>
    <t>Did you see my mommy?</t>
  </si>
  <si>
    <t>你见过我妈妈吗？</t>
  </si>
  <si>
    <t>12330</t>
  </si>
  <si>
    <t>Is it okay to play now?</t>
  </si>
  <si>
    <t>现在能玩吗？</t>
  </si>
  <si>
    <t>12331</t>
  </si>
  <si>
    <t>It is nice you help us.</t>
  </si>
  <si>
    <t>你能帮我们真好。</t>
  </si>
  <si>
    <t>12332</t>
  </si>
  <si>
    <t>You are the best.</t>
  </si>
  <si>
    <t>你是最棒的。</t>
  </si>
  <si>
    <t>12333</t>
  </si>
  <si>
    <t>NPCDATA/CIV14.EDT</t>
  </si>
  <si>
    <t>I wondered if you'd be back.</t>
  </si>
  <si>
    <t>我刚在想知道你是否会回来。</t>
  </si>
  <si>
    <t>12334</t>
  </si>
  <si>
    <t>The town paid dearly. Hope you're going to protect us this time.</t>
  </si>
  <si>
    <t>这镇子付出极大的代价。希望这次你会保护我们。</t>
  </si>
  <si>
    <t>12335</t>
  </si>
  <si>
    <t>Well... At least you didn't forget about us.</t>
  </si>
  <si>
    <t>嗯...至少你还没忘记我们。</t>
  </si>
  <si>
    <t>12336</t>
  </si>
  <si>
    <t>You have returned.</t>
  </si>
  <si>
    <t>你回来了。</t>
  </si>
  <si>
    <t>12337</t>
  </si>
  <si>
    <t>The army was not happy with us. You must not let them in here again.</t>
  </si>
  <si>
    <t>他们对我们很不满。你必须确保他们别再来了。</t>
  </si>
  <si>
    <t>12338</t>
  </si>
  <si>
    <t>The army took its revenge. Please do not desert us.</t>
  </si>
  <si>
    <t>军队采取了报复行动。请别抛弃我们。</t>
  </si>
  <si>
    <t>12339</t>
  </si>
  <si>
    <t>Finally, you have come back to save us.</t>
  </si>
  <si>
    <t>你终于回来救我们了。</t>
  </si>
  <si>
    <t>12340</t>
  </si>
  <si>
    <t>You must defend the town better.</t>
  </si>
  <si>
    <t>你一定要加强镇子的防御。</t>
  </si>
  <si>
    <t>12341</t>
  </si>
  <si>
    <t>We can not go through that again. The army was extremely harsh during your absence.</t>
  </si>
  <si>
    <t>我们不能再承受一次。你不在，那些士兵胡作非为。</t>
  </si>
  <si>
    <t>12342</t>
  </si>
  <si>
    <t>Please... I beg you. Don't let the Arulcan army return.</t>
  </si>
  <si>
    <t>我求求你，别让Arulcan的军队再来了。</t>
  </si>
  <si>
    <t>12343</t>
  </si>
  <si>
    <t>It was Hell. I do not wish to live through that again.</t>
  </si>
  <si>
    <t>简直是地狱。我可不想再经历一遍。</t>
  </si>
  <si>
    <t>12344</t>
  </si>
  <si>
    <t>We prayed you would not forget us.</t>
  </si>
  <si>
    <t>我们祈求你别忘了我们。</t>
  </si>
  <si>
    <t>12345</t>
  </si>
  <si>
    <t>We were at their mercy.</t>
  </si>
  <si>
    <t>他们可怜我们。</t>
  </si>
  <si>
    <t>12346</t>
  </si>
  <si>
    <t>People will be more cautious of you now. The Queen has made sure of this.</t>
  </si>
  <si>
    <t>人们会更提防你。皇后造成这一切。</t>
  </si>
  <si>
    <t>12347</t>
  </si>
  <si>
    <t>We trusted you. It will take time to trust you again.</t>
  </si>
  <si>
    <t>我们曾相信你。但要我们再次相信你需要时间。</t>
  </si>
  <si>
    <t>12348</t>
  </si>
  <si>
    <t>NPCDATA/CIV15.EDT</t>
  </si>
  <si>
    <t>I don't like you. You left us here with them.</t>
  </si>
  <si>
    <t>我不喜欢你。你把我们丢给他们。</t>
  </si>
  <si>
    <t>12349</t>
  </si>
  <si>
    <t>Why did you go? Don't you care about us...</t>
  </si>
  <si>
    <t>你为什么离开？你不会不不管我们死活吧...</t>
  </si>
  <si>
    <t>12350</t>
  </si>
  <si>
    <t>I hope you killed the man who hurt my mommy.</t>
  </si>
  <si>
    <t>我希望你杀了那些伤害我妈的家伙。</t>
  </si>
  <si>
    <t>12351</t>
  </si>
  <si>
    <t>Please don't leave this time.</t>
  </si>
  <si>
    <t>请别离开我们。</t>
  </si>
  <si>
    <t>12352</t>
  </si>
  <si>
    <t>I knew you'd come back.</t>
  </si>
  <si>
    <t>我早就知道你会回来的。</t>
  </si>
  <si>
    <t>12353</t>
  </si>
  <si>
    <t>Are ya gonna stay this time?</t>
  </si>
  <si>
    <t>这次你总不会走了吧？</t>
  </si>
  <si>
    <t>12354</t>
  </si>
  <si>
    <t>I happy to see you again.</t>
  </si>
  <si>
    <t>再次见到你我很高兴。</t>
  </si>
  <si>
    <t>12355</t>
  </si>
  <si>
    <t>I was really scared when the army was here.</t>
  </si>
  <si>
    <t>那些人在的时候我真的很害怕。</t>
  </si>
  <si>
    <t>12356</t>
  </si>
  <si>
    <t>The army is mean. Please don't let them come back.</t>
  </si>
  <si>
    <t>那帮人很差劲。别让他们再来了。</t>
  </si>
  <si>
    <t>12357</t>
  </si>
  <si>
    <t>Where did ya go?</t>
  </si>
  <si>
    <t>你去哪了？</t>
  </si>
  <si>
    <t>12358</t>
  </si>
  <si>
    <t>Don't leave us again. Please...</t>
  </si>
  <si>
    <t>别再丢下我们不管了。求求你...</t>
  </si>
  <si>
    <t>12359</t>
  </si>
  <si>
    <t>I prayed you come back and save us.</t>
  </si>
  <si>
    <t>我一直祈祷你回来拯救我们。</t>
  </si>
  <si>
    <t>12360</t>
  </si>
  <si>
    <t>It was terrible. Don't ever go away again.</t>
  </si>
  <si>
    <t>真可怕。你别再离开我们。</t>
  </si>
  <si>
    <t>12361</t>
  </si>
  <si>
    <t>My parents are very happy to see you back.</t>
  </si>
  <si>
    <t>你回来了，我父母非常开心。</t>
  </si>
  <si>
    <t>12362</t>
  </si>
  <si>
    <t>I know you no forget us.</t>
  </si>
  <si>
    <t>我就知道你没忘记我们。</t>
  </si>
  <si>
    <t>12363</t>
  </si>
  <si>
    <t>NPCDATA/CIV16.EDT</t>
  </si>
  <si>
    <t>Don't you's go gettin' too friendly with Clara Bell, cuz she be mine.</t>
  </si>
  <si>
    <t>别跟Clara Bell套近乎，她是我的。</t>
  </si>
  <si>
    <t>12364</t>
  </si>
  <si>
    <t>If Daryl says you's okay, den you's okay.</t>
  </si>
  <si>
    <t>如果Daryl说你没事，那你就没事。</t>
  </si>
  <si>
    <t>12365</t>
  </si>
  <si>
    <t>Are you's lonely?</t>
  </si>
  <si>
    <t>你寂寞吗？</t>
  </si>
  <si>
    <t>12366</t>
  </si>
  <si>
    <t>Anyone ever tell ya, ya got pretty teeth?</t>
  </si>
  <si>
    <t>有人告诉过你吗？你牙齿很漂亮。</t>
  </si>
  <si>
    <t>12367</t>
  </si>
  <si>
    <t>You's probably heard about cow tipping, but ya sure don't hear much about whats you can to with 'em once they're down.</t>
  </si>
  <si>
    <t>你可能听过牛摔交，但你不知道它们倒后你能做什么。</t>
  </si>
  <si>
    <t>12368</t>
  </si>
  <si>
    <t>Don't you's be settlin' in. Ya ain't never gonna be one of us.</t>
  </si>
  <si>
    <t>不习惯吧，因为你不是本地人。</t>
  </si>
  <si>
    <t>12369</t>
  </si>
  <si>
    <t>You know, alls ya really need is a shotgun. Yup... That's one fine weapon.</t>
  </si>
  <si>
    <t>你要知道，你所需的一切只是把霰弹枪。是的...那玩意儿好使。</t>
  </si>
  <si>
    <t>12370</t>
  </si>
  <si>
    <t>Yup. Killed me a man once... It was kin...sad accident.</t>
  </si>
  <si>
    <t>是的。我曾杀了个人...亲人...一场悲剧。</t>
  </si>
  <si>
    <t>12371</t>
  </si>
  <si>
    <t>We's real close, ya know. Closer than ya think.</t>
  </si>
  <si>
    <t>我们是很亲近，你要知道。超乎你想象的亲近。</t>
  </si>
  <si>
    <t>12372</t>
  </si>
  <si>
    <t>Daryl says, it's the inbreeding that makes us strong.</t>
  </si>
  <si>
    <t>Daryl说了，只有近亲交配才能出我们这么强壮的品种。</t>
  </si>
  <si>
    <t>12373</t>
  </si>
  <si>
    <t>Daryl's gonna build us a drive-in theatre, so we's can get dates.</t>
  </si>
  <si>
    <t>Daryl要给我们建个车内影院，这样我们就有地儿约会了。</t>
  </si>
  <si>
    <t>12374</t>
  </si>
  <si>
    <t>Nights get awful cool in these parts.</t>
  </si>
  <si>
    <t>这地方晚上贼凉快。</t>
  </si>
  <si>
    <t>12375</t>
  </si>
  <si>
    <t>Ya ever seen Deliverance?</t>
  </si>
  <si>
    <t>你见过Deliverance吗？</t>
  </si>
  <si>
    <t>12376</t>
  </si>
  <si>
    <t>Got's an itch to shoot ya, but Daryl be mad.</t>
  </si>
  <si>
    <t>很想一枪崩了你，就怕Daryl发飙。</t>
  </si>
  <si>
    <t>12377</t>
  </si>
  <si>
    <t>We's don't got no family tree - Just one big branch.</t>
  </si>
  <si>
    <t>我们都在同一家谱－极其复杂的家谱。</t>
  </si>
  <si>
    <t>12378</t>
  </si>
  <si>
    <t>NPCDATA/CIV17.EDT</t>
  </si>
  <si>
    <t>You's gonna get a blastin'!</t>
  </si>
  <si>
    <t>你要挨炸了！</t>
  </si>
  <si>
    <t>12379</t>
  </si>
  <si>
    <t>Ya shouldn't mess with a cousin.</t>
  </si>
  <si>
    <t>你惹了不该惹的人。</t>
  </si>
  <si>
    <t>12380</t>
  </si>
  <si>
    <t>You's gonna be kinda fun to kill!</t>
  </si>
  <si>
    <t>干掉你找点乐子！</t>
  </si>
  <si>
    <t>12381</t>
  </si>
  <si>
    <t>So long, stranger!</t>
  </si>
  <si>
    <t>忍你很久了，陌生人！</t>
  </si>
  <si>
    <t>12382</t>
  </si>
  <si>
    <t>You's messin' with the wrong family.</t>
  </si>
  <si>
    <t>你冒犯了不该冒犯的家族。</t>
  </si>
  <si>
    <t>12383</t>
  </si>
  <si>
    <t>Never liked ya. Never will...</t>
  </si>
  <si>
    <t>一直看你不爽。将来也一样...</t>
  </si>
  <si>
    <t>12384</t>
  </si>
  <si>
    <t>Gonna feed your body to the cows.</t>
  </si>
  <si>
    <t>等下把你尸体喂狗。</t>
  </si>
  <si>
    <t>12385</t>
  </si>
  <si>
    <t>Kin sticks up for kin!</t>
  </si>
  <si>
    <t>亲戚总是帮亲戚！</t>
  </si>
  <si>
    <t>12386</t>
  </si>
  <si>
    <t>Ya done messin' with a Hick.</t>
  </si>
  <si>
    <t>你这乡巴佬。</t>
  </si>
  <si>
    <t>12387</t>
  </si>
  <si>
    <t>You's wasn't thinkin' right, was you's.</t>
  </si>
  <si>
    <t>你脑袋秀逗了吧。</t>
  </si>
  <si>
    <t>12388</t>
  </si>
  <si>
    <t>You's ain't a friend to the family anymore.</t>
  </si>
  <si>
    <t>现在你可是家族的敌人了。</t>
  </si>
  <si>
    <t>12389</t>
  </si>
  <si>
    <t>Must be my lucky day!</t>
  </si>
  <si>
    <t>真走运！</t>
  </si>
  <si>
    <t>12390</t>
  </si>
  <si>
    <t>Gonna teach ya some manners, stranger.</t>
  </si>
  <si>
    <t>得交你些礼貌，外地人。</t>
  </si>
  <si>
    <t>12391</t>
  </si>
  <si>
    <t>Why kissin' cousins! Sumthin' to shoot.</t>
  </si>
  <si>
    <t>敢碰我表妹！找灭。</t>
  </si>
  <si>
    <t>12392</t>
  </si>
  <si>
    <t>HeeHaw!</t>
  </si>
  <si>
    <t>哈哈哈！</t>
  </si>
  <si>
    <t>12393</t>
  </si>
  <si>
    <t>NPCDATA/CIV18.EDT</t>
  </si>
  <si>
    <t>Remember to stay out of trouble.</t>
  </si>
  <si>
    <t>记住别惹麻烦。</t>
  </si>
  <si>
    <t>12394</t>
  </si>
  <si>
    <t>Hope you're having good time.</t>
  </si>
  <si>
    <t>祝你玩得愉快。</t>
  </si>
  <si>
    <t>12395</t>
  </si>
  <si>
    <t>You should pop into one of the bars for a cold one. Do ya good.</t>
  </si>
  <si>
    <t>你应该突然出现在一家酒吧里碰到那些冷酷的家伙，那就有你好看的了。</t>
  </si>
  <si>
    <t>12396</t>
  </si>
  <si>
    <t>There's a lot of ways to spend money in this town. All of them fun.</t>
  </si>
  <si>
    <t>在这座城市里有很多花钱的方法，都很有意思。</t>
  </si>
  <si>
    <t>12397</t>
  </si>
  <si>
    <t>Remember... Ya step out line, this town can turn real quick.</t>
  </si>
  <si>
    <t>记住...你落后了，这座城市变得太快了。</t>
  </si>
  <si>
    <t>12398</t>
  </si>
  <si>
    <t>Town's like an amusement park for big people.</t>
  </si>
  <si>
    <t>城市象一座富人的游乐园。</t>
  </si>
  <si>
    <t>12399</t>
  </si>
  <si>
    <t>Lighten up, you're on vacation.</t>
  </si>
  <si>
    <t>轻松点儿，你在渡假。</t>
  </si>
  <si>
    <t>12400</t>
  </si>
  <si>
    <t>Ya should be smiling by now.</t>
  </si>
  <si>
    <t>笑一笑。</t>
  </si>
  <si>
    <t>12401</t>
  </si>
  <si>
    <t>Did ya check out the Club. Use to have some good bouts there.</t>
  </si>
  <si>
    <t>你去过俱乐部了吧。那常有精彩的拳击赛。</t>
  </si>
  <si>
    <t>12402</t>
  </si>
  <si>
    <t>Hope body armor ain't the only protection ya brought.</t>
  </si>
  <si>
    <t>希望你别只带了防弹衣防身。</t>
  </si>
  <si>
    <t>12403</t>
  </si>
  <si>
    <t>War or no war...life's always good in San Mona.</t>
  </si>
  <si>
    <t>打不打战San Mona的生活一样美好。</t>
  </si>
  <si>
    <t>12404</t>
  </si>
  <si>
    <t>San Mona is like Vegas without cops.</t>
  </si>
  <si>
    <t>San Mona和Vegas一样没有警察。</t>
  </si>
  <si>
    <t>12405</t>
  </si>
  <si>
    <t>Ya stay here long enough, ya forget about your troubles.</t>
  </si>
  <si>
    <t>在这待久了，你会万事无忧。</t>
  </si>
  <si>
    <t>12406</t>
  </si>
  <si>
    <t>I love it here. Got all anyone could want.</t>
  </si>
  <si>
    <t>我爱这地方。人人心想事成。</t>
  </si>
  <si>
    <t>12407</t>
  </si>
  <si>
    <t>Ya look like ya could use a drink.</t>
  </si>
  <si>
    <t>你看起来挺能喝。</t>
  </si>
  <si>
    <t>12408</t>
  </si>
  <si>
    <t>NPCDATA/CIV19.EDT</t>
  </si>
  <si>
    <t>Killing you would really please the boss.</t>
  </si>
  <si>
    <t>杀了你,老板一定会很高兴的</t>
  </si>
  <si>
    <t>12409</t>
  </si>
  <si>
    <t>Your ass belongs to me!</t>
  </si>
  <si>
    <t>你的小命是我的！</t>
  </si>
  <si>
    <t>12410</t>
  </si>
  <si>
    <t>Time to meet your maker, poohpie!</t>
  </si>
  <si>
    <t>见上帝去吧，白痴！</t>
  </si>
  <si>
    <t>12411</t>
  </si>
  <si>
    <t>Been looking for you!</t>
  </si>
  <si>
    <t>正找你呢！</t>
  </si>
  <si>
    <t>12412</t>
  </si>
  <si>
    <t>Say goodbye!</t>
  </si>
  <si>
    <t>再见吧！</t>
  </si>
  <si>
    <t>12413</t>
  </si>
  <si>
    <t>Number's up, soldier!</t>
  </si>
  <si>
    <t>又多了一个，士兵！</t>
  </si>
  <si>
    <t>12414</t>
  </si>
  <si>
    <t>I'm the last face you're gonna see.</t>
  </si>
  <si>
    <t>我是你见到的最后一个人了。</t>
  </si>
  <si>
    <t>12415</t>
  </si>
  <si>
    <t>Suck this!</t>
  </si>
  <si>
    <t>尝尝这个！</t>
  </si>
  <si>
    <t>12416</t>
  </si>
  <si>
    <t>Here's a little something to remember Kingpin.</t>
  </si>
  <si>
    <t>这玩意儿能让你记得Kingpin.</t>
  </si>
  <si>
    <t>12417</t>
  </si>
  <si>
    <t>Pray for yourself!</t>
  </si>
  <si>
    <t>为你自己祈祷吧！</t>
  </si>
  <si>
    <t>12418</t>
  </si>
  <si>
    <t>Nice knowing ya!</t>
  </si>
  <si>
    <t>认识你很高兴！</t>
  </si>
  <si>
    <t>12419</t>
  </si>
  <si>
    <t>Lookie. Lookie.</t>
  </si>
  <si>
    <t>看哪，看哪。</t>
  </si>
  <si>
    <t>12420</t>
  </si>
  <si>
    <t>What luck!</t>
  </si>
  <si>
    <t>12421</t>
  </si>
  <si>
    <t>Your bus is here.</t>
  </si>
  <si>
    <t>你该滚蛋了。</t>
  </si>
  <si>
    <t>12422</t>
  </si>
  <si>
    <t>Ya gonna get me a promotion.</t>
  </si>
  <si>
    <t>你为我打开晋升之路。</t>
  </si>
  <si>
    <t>12423</t>
  </si>
  <si>
    <t>NPCDATA/CIV20.EDT</t>
  </si>
  <si>
    <t>It will be a long war, but we have learned to be patient.</t>
  </si>
  <si>
    <t>这是场持久战，我们要有心理准备。</t>
  </si>
  <si>
    <t>12424</t>
  </si>
  <si>
    <t>You mustn't tell anyone of this hideout.</t>
  </si>
  <si>
    <t>你不能告诉任何人这个藏匿处。</t>
  </si>
  <si>
    <t>12425</t>
  </si>
  <si>
    <t>We fight together for freedom.</t>
  </si>
  <si>
    <t>我们一起为了自由而战。</t>
  </si>
  <si>
    <t>12426</t>
  </si>
  <si>
    <t>We will not be defeated.</t>
  </si>
  <si>
    <t>我们不可战胜。</t>
  </si>
  <si>
    <t>12427</t>
  </si>
  <si>
    <t>This place is not comfortable, but it has kept us alive.</t>
  </si>
  <si>
    <t>这地方不太舒服，但能保命。</t>
  </si>
  <si>
    <t>12428</t>
  </si>
  <si>
    <t>I hope together we can defeat Queen Deidranna.</t>
  </si>
  <si>
    <t>我希望团结能让我们打倒Deidranna皇后。</t>
  </si>
  <si>
    <t>12429</t>
  </si>
  <si>
    <t>Queen Deidranna's army is looking for us.</t>
  </si>
  <si>
    <t>Deidranna皇后的军队正在找我们。</t>
  </si>
  <si>
    <t>12430</t>
  </si>
  <si>
    <t>Most of our homes have been destroyed.</t>
  </si>
  <si>
    <t>我们大多数人的家都被毁掉了。</t>
  </si>
  <si>
    <t>12431</t>
  </si>
  <si>
    <t>Even though we hide now, soon we will emerge to fight for our liberty.</t>
  </si>
  <si>
    <t>我们现在是躲着，但很快我们就出去为我们的自由而战。</t>
  </si>
  <si>
    <t>12432</t>
  </si>
  <si>
    <t>You must not be seen coming here or you will give us away.</t>
  </si>
  <si>
    <t>你要确保你没被看到你来这里以免我们暴露。</t>
  </si>
  <si>
    <t>12433</t>
  </si>
  <si>
    <t>I hope we can have our revenge on Deidranna.</t>
  </si>
  <si>
    <t>我希望我们能对Deidranna复仇。</t>
  </si>
  <si>
    <t>12434</t>
  </si>
  <si>
    <t>You must listen to Miguel.</t>
  </si>
  <si>
    <t>你必须服从Miguel.</t>
  </si>
  <si>
    <t>12435</t>
  </si>
  <si>
    <t>Most of us have lost loved ones.</t>
  </si>
  <si>
    <t>我们大多数人都失去了亲人。</t>
  </si>
  <si>
    <t>12436</t>
  </si>
  <si>
    <t>We have faith that Miguel will lead us to victory.</t>
  </si>
  <si>
    <t>我们坚信Miguel会带我们走向胜利。</t>
  </si>
  <si>
    <t>12437</t>
  </si>
  <si>
    <t>Queen Deidranna thinks she has beaten us.</t>
  </si>
  <si>
    <t>Deidranna皇后认为她已经打败我们了。</t>
  </si>
  <si>
    <t>12438</t>
  </si>
  <si>
    <t>NPCDATA/CIV21.EDT</t>
  </si>
  <si>
    <t>You friend?</t>
  </si>
  <si>
    <t>朋友？</t>
  </si>
  <si>
    <t>12439</t>
  </si>
  <si>
    <t>I want to play outside.</t>
  </si>
  <si>
    <t>我真想出去玩。</t>
  </si>
  <si>
    <t>12440</t>
  </si>
  <si>
    <t>You like our hideout, soldier?</t>
  </si>
  <si>
    <t>喜欢我们的隐藏地吗，大兵？</t>
  </si>
  <si>
    <t>12441</t>
  </si>
  <si>
    <t>Is it sunny outside? I miss sun.</t>
  </si>
  <si>
    <t>外面阳光灿烂吧？我想念太阳。</t>
  </si>
  <si>
    <t>12442</t>
  </si>
  <si>
    <t>My daddy help dig hole.</t>
  </si>
  <si>
    <t>我爸爸帮助挖洞。</t>
  </si>
  <si>
    <t>12443</t>
  </si>
  <si>
    <t>You work with Miguel?</t>
  </si>
  <si>
    <t>你和Miguel合作？</t>
  </si>
  <si>
    <t>12444</t>
  </si>
  <si>
    <t>I don't want to stay down here.</t>
  </si>
  <si>
    <t>我不想在这下面待着了。</t>
  </si>
  <si>
    <t>12445</t>
  </si>
  <si>
    <t>You play with us, soldier?</t>
  </si>
  <si>
    <t>跟我们一块儿玩吧，大兵？</t>
  </si>
  <si>
    <t>12446</t>
  </si>
  <si>
    <t>Are you going to help us?.</t>
  </si>
  <si>
    <t>你愿意帮我们吗？</t>
  </si>
  <si>
    <t>12447</t>
  </si>
  <si>
    <t>My daddy is dead.</t>
  </si>
  <si>
    <t>我爸爸死了。</t>
  </si>
  <si>
    <t>12448</t>
  </si>
  <si>
    <t>You help us, soldier?</t>
  </si>
  <si>
    <t>你帮我们，大兵？</t>
  </si>
  <si>
    <t>12449</t>
  </si>
  <si>
    <t>My house went boom.</t>
  </si>
  <si>
    <t>我的房子一定草木茂盛了。</t>
  </si>
  <si>
    <t>12450</t>
  </si>
  <si>
    <t>Miguel says we won't have to stay down here for too long.</t>
  </si>
  <si>
    <t>Miguel说我们不会在这儿待太久的。</t>
  </si>
  <si>
    <t>12451</t>
  </si>
  <si>
    <t>I'm still waiting for my mother.</t>
  </si>
  <si>
    <t>我仍然在这等我妈妈。</t>
  </si>
  <si>
    <t>12452</t>
  </si>
  <si>
    <t>Mr. Carlos says the bad men still come.</t>
  </si>
  <si>
    <t>Carlos先生说坏人还会来的。</t>
  </si>
  <si>
    <t>12453</t>
  </si>
  <si>
    <t>NPCDATA/CIV22.EDT</t>
  </si>
  <si>
    <t>I'm nervous...</t>
  </si>
  <si>
    <t>我有些紧张...</t>
  </si>
  <si>
    <t>12454</t>
  </si>
  <si>
    <t>I am not sure I have what it takes to be a soldier.</t>
  </si>
  <si>
    <t>我不敢确信我有成为士兵的素质。</t>
  </si>
  <si>
    <t>12455</t>
  </si>
  <si>
    <t>How bad does it hurt to be shot?</t>
  </si>
  <si>
    <t>战斗中负伤很惨吧？</t>
  </si>
  <si>
    <t>12456</t>
  </si>
  <si>
    <t>I am not looking forward to battle.</t>
  </si>
  <si>
    <t>我可不期望发生战斗。</t>
  </si>
  <si>
    <t>12457</t>
  </si>
  <si>
    <t>I hope I will be all right in the next battle.</t>
  </si>
  <si>
    <t>我希望下一场战斗中我会好起来。</t>
  </si>
  <si>
    <t>12458</t>
  </si>
  <si>
    <t>I never thought myself brave.</t>
  </si>
  <si>
    <t>我从不认为自己勇敢。</t>
  </si>
  <si>
    <t>12459</t>
  </si>
  <si>
    <t>I have doubts about my abilities.</t>
  </si>
  <si>
    <t>我怀疑自己的能力。</t>
  </si>
  <si>
    <t>12460</t>
  </si>
  <si>
    <t>I hope it is normal to be so scared.</t>
  </si>
  <si>
    <t>我希望我这么害怕是正常反应。</t>
  </si>
  <si>
    <t>12461</t>
  </si>
  <si>
    <t>It is not easy to kill a man, I imagine.</t>
  </si>
  <si>
    <t>我想，杀人不是件容易的事。</t>
  </si>
  <si>
    <t>12462</t>
  </si>
  <si>
    <t>Are you sure I have enough training?</t>
  </si>
  <si>
    <t>你肯定我已经有足够的训练了吗？</t>
  </si>
  <si>
    <t>12463</t>
  </si>
  <si>
    <t>I hope I do not let you down in the next battle.</t>
  </si>
  <si>
    <t>我希望下场战斗我不会让你失望。</t>
  </si>
  <si>
    <t>12464</t>
  </si>
  <si>
    <t>Maybe the Army will not return. That would be good.</t>
  </si>
  <si>
    <t>可能敌人不会再来了。如果真的这样就好了。</t>
  </si>
  <si>
    <t>12465</t>
  </si>
  <si>
    <t>I trust we have been taught everything we must know.</t>
  </si>
  <si>
    <t>我确信我们已经学会了所有应该知道的事。</t>
  </si>
  <si>
    <t>12466</t>
  </si>
  <si>
    <t>You will not leave us to fight alone, okay?</t>
  </si>
  <si>
    <t>你不会让我们单独作战，是吧？</t>
  </si>
  <si>
    <t>12467</t>
  </si>
  <si>
    <t>Perhaps, with more experience, I will not vomit so much.</t>
  </si>
  <si>
    <t>如果经验多一点，我不会呕吐的这么历害。</t>
  </si>
  <si>
    <t>12468</t>
  </si>
  <si>
    <t>NPCDATA/CIV23.EDT</t>
  </si>
  <si>
    <t>I more prepared for war now.</t>
  </si>
  <si>
    <t>现在我已经准备好要打仗了。</t>
  </si>
  <si>
    <t>12469</t>
  </si>
  <si>
    <t>The more I train or fight the more confident I feel.</t>
  </si>
  <si>
    <t>训练或打仗越多我就越自信。</t>
  </si>
  <si>
    <t>12470</t>
  </si>
  <si>
    <t>Nerves are steady now.</t>
  </si>
  <si>
    <t>现在不紧张了。</t>
  </si>
  <si>
    <t>12471</t>
  </si>
  <si>
    <t>I am not as scared as I used to be.</t>
  </si>
  <si>
    <t>我不象以前那么害怕了。</t>
  </si>
  <si>
    <t>12472</t>
  </si>
  <si>
    <t>I think I am ready for whatever happens.</t>
  </si>
  <si>
    <t>我想我已准备好应付任何事了。</t>
  </si>
  <si>
    <t>12473</t>
  </si>
  <si>
    <t>I will try and make you proud.</t>
  </si>
  <si>
    <t>我不会让你失望的。</t>
  </si>
  <si>
    <t>12474</t>
  </si>
  <si>
    <t>I am becoming comfortable with my abilities.</t>
  </si>
  <si>
    <t>我开始满意自己的能力了。</t>
  </si>
  <si>
    <t>12475</t>
  </si>
  <si>
    <t>There was a time when I doubted myself.</t>
  </si>
  <si>
    <t>我曾怀疑自己。</t>
  </si>
  <si>
    <t>12476</t>
  </si>
  <si>
    <t>I believe I can do this. I feel ready to defend us.</t>
  </si>
  <si>
    <t>我相信我可以做到，我已准备好了保护大家。</t>
  </si>
  <si>
    <t>12477</t>
  </si>
  <si>
    <t>I am not professional soldier, but I am prepared.</t>
  </si>
  <si>
    <t>我虽不是专业的士兵，但我是有准备的。</t>
  </si>
  <si>
    <t>12478</t>
  </si>
  <si>
    <t>I will not embarrass myself or anyone.</t>
  </si>
  <si>
    <t>我不会让自己或其它人陷入麻烦。</t>
  </si>
  <si>
    <t>12479</t>
  </si>
  <si>
    <t>I feel ready.</t>
  </si>
  <si>
    <t>12480</t>
  </si>
  <si>
    <t>I have gotten better at fighting. I think.</t>
  </si>
  <si>
    <t>我想我已经从战斗中学到不少东西了。</t>
  </si>
  <si>
    <t>12481</t>
  </si>
  <si>
    <t>I lack only experience to be the best that I can be.</t>
  </si>
  <si>
    <t>我可以做到最好，只是欠缺一些经验。</t>
  </si>
  <si>
    <t>12482</t>
  </si>
  <si>
    <t>Now I have methods to defend my wife and family.</t>
  </si>
  <si>
    <t>现在我有办法保护我的妻子和家人了。</t>
  </si>
  <si>
    <t>12483</t>
  </si>
  <si>
    <t>NPCDATA/CIV24.EDT</t>
  </si>
  <si>
    <t>I killed men. It is not bad feeling.</t>
  </si>
  <si>
    <t>我杀了人，感觉不坏。</t>
  </si>
  <si>
    <t>12484</t>
  </si>
  <si>
    <t>I will kill for my people again if necessary.</t>
  </si>
  <si>
    <t>有必要的话我会为了我的人民再去杀人的。</t>
  </si>
  <si>
    <t>12485</t>
  </si>
  <si>
    <t>We have shown Deidranna that we fear her no more.</t>
  </si>
  <si>
    <t>我们已让Deidranna知道我们不再怕她了。</t>
  </si>
  <si>
    <t>12486</t>
  </si>
  <si>
    <t>I can't wait for opportunity to kick more ass!</t>
  </si>
  <si>
    <t>我等不及要杀更多的笨蛋了。</t>
  </si>
  <si>
    <t>12487</t>
  </si>
  <si>
    <t>Now they know we are serious.</t>
  </si>
  <si>
    <t>现在他们知道我们来真的。</t>
  </si>
  <si>
    <t>12488</t>
  </si>
  <si>
    <t>I am proud of the way I behaved in the heat of battle.</t>
  </si>
  <si>
    <t>我为自己在激战中的表现感到骄傲。</t>
  </si>
  <si>
    <t>12489</t>
  </si>
  <si>
    <t>I wish I would have stood up to them years ago.</t>
  </si>
  <si>
    <t>我真希望我几年前就反抗他们。</t>
  </si>
  <si>
    <t>12490</t>
  </si>
  <si>
    <t>It is a good feeling to know you have contributed to victory.</t>
  </si>
  <si>
    <t>功劳簿上有自己的一份，这感觉真好。</t>
  </si>
  <si>
    <t>12491</t>
  </si>
  <si>
    <t>We showed her. And we will show her again if necessary.</t>
  </si>
  <si>
    <t>我们让她爽了一把。如果有必要，我们让她再爽了一把。</t>
  </si>
  <si>
    <t>12492</t>
  </si>
  <si>
    <t>Is there much money to be professional soldier?</t>
  </si>
  <si>
    <t>作一个专业的士兵能赚更多的钱吗？</t>
  </si>
  <si>
    <t>12493</t>
  </si>
  <si>
    <t>It feels good to get hands dirty.</t>
  </si>
  <si>
    <t>双手沾上鲜血的感觉真不赖。</t>
  </si>
  <si>
    <t>12494</t>
  </si>
  <si>
    <t>My mother would be proud of her child.</t>
  </si>
  <si>
    <t>我妈妈会为我骄傲的。</t>
  </si>
  <si>
    <t>12495</t>
  </si>
  <si>
    <t>It is most liberating to take stand for oneself.</t>
  </si>
  <si>
    <t>靠自己的力量取得的自由才是真的自由。</t>
  </si>
  <si>
    <t>12496</t>
  </si>
  <si>
    <t>I hope the army comes back for more.</t>
  </si>
  <si>
    <t>我希望敌人来多些。</t>
  </si>
  <si>
    <t>12497</t>
  </si>
  <si>
    <t>The army will never walk over us again.</t>
  </si>
  <si>
    <t>敌人别想再骑在我们头上。</t>
  </si>
  <si>
    <t>12498</t>
  </si>
  <si>
    <t>NPCDATA/CIV25.EDT</t>
  </si>
  <si>
    <t>I have no money to drink.</t>
  </si>
  <si>
    <t>我没钱喝酒了。</t>
  </si>
  <si>
    <t>12499</t>
  </si>
  <si>
    <t>Frank won't give me anymore credit.</t>
  </si>
  <si>
    <t>Frank不赊帐了。</t>
  </si>
  <si>
    <t>12500</t>
  </si>
  <si>
    <t>They took all my money.</t>
  </si>
  <si>
    <t>他们把我洗劫一空。</t>
  </si>
  <si>
    <t>12501</t>
  </si>
  <si>
    <t>I gotta get it bad.</t>
  </si>
  <si>
    <t>我弄得越来越糟了。</t>
  </si>
  <si>
    <t>12502</t>
  </si>
  <si>
    <t>Got some coin for a thirsty man?</t>
  </si>
  <si>
    <t>给口渴的人一点钱吧？</t>
  </si>
  <si>
    <t>12503</t>
  </si>
  <si>
    <t>Somebody stole my wallet.</t>
  </si>
  <si>
    <t>有人偷了我的钱夹。</t>
  </si>
  <si>
    <t>12504</t>
  </si>
  <si>
    <t>I need financial assistance. Madame Layla's girls took my money.</t>
  </si>
  <si>
    <t>我需要经济支援。Layla女士的妞掏空了我。</t>
  </si>
  <si>
    <t>12505</t>
  </si>
  <si>
    <t>I have no money because of this town.</t>
  </si>
  <si>
    <t>我没有钱了，因为这座该死的城市。</t>
  </si>
  <si>
    <t>12506</t>
  </si>
  <si>
    <t>I am poor. Kingpin is rich, but I am poor.</t>
  </si>
  <si>
    <t>我很穷，Kingpin很富有，但我很穷。</t>
  </si>
  <si>
    <t>12507</t>
  </si>
  <si>
    <t>If only I could fight, I could maybe earn some money.</t>
  </si>
  <si>
    <t>如果我去打仗，我本来可能挣些钱。</t>
  </si>
  <si>
    <t>12508</t>
  </si>
  <si>
    <t>Beware of your money in this town - it will end up in Kingpin's pocket before you realize it.</t>
  </si>
  <si>
    <t>在这里要看好你的钱——别等你想到时它已经在Kingpin的口袋里了。</t>
  </si>
  <si>
    <t>12509</t>
  </si>
  <si>
    <t>Kingpin will break my legs if I don't pay my debt soon.</t>
  </si>
  <si>
    <t>Kingpin会打断我的腿，如果我不尽快还债的话。</t>
  </si>
  <si>
    <t>12510</t>
  </si>
  <si>
    <t>Bandits took all my money.</t>
  </si>
  <si>
    <t>Bandits拿走了我所有的钱。</t>
  </si>
  <si>
    <t>12511</t>
  </si>
  <si>
    <t>I lost my money in the extreme fighting competition.</t>
  </si>
  <si>
    <t>拳击比赛让我倾家荡产。</t>
  </si>
  <si>
    <t>12512</t>
  </si>
  <si>
    <t>Beware! This town will rid you of all your earnings.</t>
  </si>
  <si>
    <t>小心！这座城市会让你身无分文。</t>
  </si>
  <si>
    <t>12513</t>
  </si>
  <si>
    <t>NPCDATA/CIV26.EDT</t>
  </si>
  <si>
    <t>My death shall curse you.</t>
  </si>
  <si>
    <t>我死了，你也不会活多久的。</t>
  </si>
  <si>
    <t>12514</t>
  </si>
  <si>
    <t>My friends will deal with you.</t>
  </si>
  <si>
    <t>我的朋友将替我报仇。</t>
  </si>
  <si>
    <t>12515</t>
  </si>
  <si>
    <t>I am just one of many.</t>
  </si>
  <si>
    <t>我们的人多着呢。</t>
  </si>
  <si>
    <t>12516</t>
  </si>
  <si>
    <t>Enjoy it now! But I will wait for you in Hell.</t>
  </si>
  <si>
    <t>现在高兴吧！但我会在地狱里等你的。</t>
  </si>
  <si>
    <t>12517</t>
  </si>
  <si>
    <t>Kill me. Or do you lack the guts.</t>
  </si>
  <si>
    <t>杀了我吧。还是你没有勇气这么做。</t>
  </si>
  <si>
    <t>12518</t>
  </si>
  <si>
    <t>It was luck.</t>
  </si>
  <si>
    <t>那只是你走运。</t>
  </si>
  <si>
    <t>12519</t>
  </si>
  <si>
    <t>Your time will come, too.</t>
  </si>
  <si>
    <t>很快你也会有这一天的。</t>
  </si>
  <si>
    <t>12520</t>
  </si>
  <si>
    <t>I do not fear you or death.</t>
  </si>
  <si>
    <t>我不怕你也不怕死。</t>
  </si>
  <si>
    <t>12521</t>
  </si>
  <si>
    <t>God will judge you for this.</t>
  </si>
  <si>
    <t>上帝会为此而审判你的。</t>
  </si>
  <si>
    <t>12522</t>
  </si>
  <si>
    <t>Others will take care of you.</t>
  </si>
  <si>
    <t>会有人收拾你的。</t>
  </si>
  <si>
    <t>12523</t>
  </si>
  <si>
    <t>Kill me, so I don't have to look at your ugly face anymore.</t>
  </si>
  <si>
    <t>杀了我，免得我看见你这张丑脸。</t>
  </si>
  <si>
    <t>12524</t>
  </si>
  <si>
    <t>We will meet again. You can be sure.</t>
  </si>
  <si>
    <t>我们很快会再见面。你最好记着。</t>
  </si>
  <si>
    <t>12525</t>
  </si>
  <si>
    <t>You coward.</t>
  </si>
  <si>
    <t>你这懦夫。</t>
  </si>
  <si>
    <t>12526</t>
  </si>
  <si>
    <t>You will be next.</t>
  </si>
  <si>
    <t>你将是下一个。</t>
  </si>
  <si>
    <t>12527</t>
  </si>
  <si>
    <t>If I could spit, it would hit your face.</t>
  </si>
  <si>
    <t>如果我能吐口水的话，我会吐在你脸上。</t>
  </si>
  <si>
    <t>12528</t>
  </si>
  <si>
    <t>NPCDATA/CIV27.EDT</t>
  </si>
  <si>
    <t>You have no business here.</t>
  </si>
  <si>
    <t>这儿没你的事。</t>
  </si>
  <si>
    <t>12529</t>
  </si>
  <si>
    <t>The military will deal with you.</t>
  </si>
  <si>
    <t>军队会对付你的。</t>
  </si>
  <si>
    <t>12530</t>
  </si>
  <si>
    <t>这儿不欢迎你。</t>
  </si>
  <si>
    <t>12531</t>
  </si>
  <si>
    <t>Everyone in this town is well-treated. You can move on.</t>
  </si>
  <si>
    <t>这镇上每个人都过得很好。你可以走了。</t>
  </si>
  <si>
    <t>12532</t>
  </si>
  <si>
    <t>You do not know the cost of your meddling.</t>
  </si>
  <si>
    <t>你会为你的多管闲事付出代价的。</t>
  </si>
  <si>
    <t>12533</t>
  </si>
  <si>
    <t>As an official of this town, I insist you vacate immediately.</t>
  </si>
  <si>
    <t>作为这个镇子的官员，我要求你马上离开。</t>
  </si>
  <si>
    <t>12534</t>
  </si>
  <si>
    <t>You should not have come here!</t>
  </si>
  <si>
    <t>你不应该来这儿！</t>
  </si>
  <si>
    <t>12535</t>
  </si>
  <si>
    <t>You have no standing in this town. I am the official administrator here.</t>
  </si>
  <si>
    <t>这里没你立足之地。我是这儿的统治者。</t>
  </si>
  <si>
    <t>12536</t>
  </si>
  <si>
    <t>We had no trouble here until you arrived.</t>
  </si>
  <si>
    <t>在你到来之前，我们这儿一切都很好。</t>
  </si>
  <si>
    <t>12537</t>
  </si>
  <si>
    <t>The Queen will send reinforcements. Then we shall see...</t>
  </si>
  <si>
    <t xml:space="preserve">王后会派援助来的，那时我们将看到... </t>
  </si>
  <si>
    <t>12538</t>
  </si>
  <si>
    <t>The people here are happy, they do not need you.</t>
  </si>
  <si>
    <t>这儿的人民都很快乐，他们不需要你。</t>
  </si>
  <si>
    <t>12539</t>
  </si>
  <si>
    <t>Go back where you came from. You are not welcome.</t>
  </si>
  <si>
    <t>哪来哪去，你不受欢迎。</t>
  </si>
  <si>
    <t>12540</t>
  </si>
  <si>
    <t>I will not tolerate your intrusion into my jurisdiction.</t>
  </si>
  <si>
    <t>我不会容忍你闯入我的管区的。</t>
  </si>
  <si>
    <t>12541</t>
  </si>
  <si>
    <t>I am the town administrator. You were not invited.</t>
  </si>
  <si>
    <t>我是这的镇长。我们没请你来。</t>
  </si>
  <si>
    <t>12542</t>
  </si>
  <si>
    <t>The armed forces of Arulco will see that the laws are respected.</t>
  </si>
  <si>
    <t>Arulco的武装力量将维护法律的尊严。</t>
  </si>
  <si>
    <t>12543</t>
  </si>
  <si>
    <t>NPCDATA/CIV28.EDT</t>
  </si>
  <si>
    <t>You in wrong place at good time.</t>
  </si>
  <si>
    <t>你在正确的时间出现在错误的地点。</t>
  </si>
  <si>
    <t>12544</t>
  </si>
  <si>
    <t>You will not feel this. I promise.</t>
  </si>
  <si>
    <t>你肯定没试过。我保证。</t>
  </si>
  <si>
    <t>12545</t>
  </si>
  <si>
    <t>I look forward to killing you.</t>
  </si>
  <si>
    <t>我真想杀了你。</t>
  </si>
  <si>
    <t>12546</t>
  </si>
  <si>
    <t>Your death will complete my day.</t>
  </si>
  <si>
    <t>你的死亡是我最大的希望。</t>
  </si>
  <si>
    <t>12547</t>
  </si>
  <si>
    <t>You die now!</t>
  </si>
  <si>
    <t>你死定了！</t>
  </si>
  <si>
    <t>12548</t>
  </si>
  <si>
    <t>The pleasure will be mine.</t>
  </si>
  <si>
    <t>我将会很开心。</t>
  </si>
  <si>
    <t>12549</t>
  </si>
  <si>
    <t>You are about to meet your god.</t>
  </si>
  <si>
    <t>你就要去见你的上帝了。</t>
  </si>
  <si>
    <t>12550</t>
  </si>
  <si>
    <t>Fool!</t>
  </si>
  <si>
    <t>12551</t>
  </si>
  <si>
    <t>Die now!</t>
  </si>
  <si>
    <t>12552</t>
  </si>
  <si>
    <t>Stop living already!</t>
  </si>
  <si>
    <t>你死路一条了！</t>
  </si>
  <si>
    <t>12553</t>
  </si>
  <si>
    <t>Hope you said goodbye to your momma.</t>
  </si>
  <si>
    <t>真希望你跟你妈道过别了。</t>
  </si>
  <si>
    <t>12554</t>
  </si>
  <si>
    <t>You will be remembered as a nobody.</t>
  </si>
  <si>
    <t>没有人会记得你。</t>
  </si>
  <si>
    <t>12555</t>
  </si>
  <si>
    <t>再见！</t>
  </si>
  <si>
    <t>12556</t>
  </si>
  <si>
    <t>You will die, stupid idiot.</t>
  </si>
  <si>
    <t>你要死了，傻叉。</t>
  </si>
  <si>
    <t>12557</t>
  </si>
  <si>
    <t>You are about to pay for your mistakes.</t>
  </si>
  <si>
    <t>你马上就会为你的错误付出代价的。</t>
  </si>
  <si>
    <t>12558</t>
  </si>
  <si>
    <t>NPCDATA/CIV29.EDT</t>
  </si>
  <si>
    <t>I am not regular army. You will know this shortly.</t>
  </si>
  <si>
    <t>我不是正规军。你很快就会发现这一点的。</t>
  </si>
  <si>
    <t>12559</t>
  </si>
  <si>
    <t>Now you face a worthy opponent.</t>
  </si>
  <si>
    <t>现在你碰上对手了。</t>
  </si>
  <si>
    <t>12560</t>
  </si>
  <si>
    <t>You have not killed anyone like me yet.</t>
  </si>
  <si>
    <t>你还没有杀过人吧，和我以前一样。</t>
  </si>
  <si>
    <t>12561</t>
  </si>
  <si>
    <t>You will taste my superior training.</t>
  </si>
  <si>
    <t>你将受到我严格的训练。</t>
  </si>
  <si>
    <t>12562</t>
  </si>
  <si>
    <t>The Arulco army are mostly boys. Us, Elite soldiers, are another story.</t>
  </si>
  <si>
    <t>Arulco的士兵都是帮童子军。我们，身经百战，不是一个级别。</t>
  </si>
  <si>
    <t>12563</t>
  </si>
  <si>
    <t>This time you fight against a man.</t>
  </si>
  <si>
    <t>这次你可是碰到强人了。</t>
  </si>
  <si>
    <t>12564</t>
  </si>
  <si>
    <t>Forget the rest, now you must kill the best.</t>
  </si>
  <si>
    <t>别想休息，你要尽力做到最好。</t>
  </si>
  <si>
    <t>12565</t>
  </si>
  <si>
    <t>You have had your practice. Let us see if you learned anything.</t>
  </si>
  <si>
    <t>你已经做完练习，让我们看看你都学到了什么？</t>
  </si>
  <si>
    <t>12566</t>
  </si>
  <si>
    <t>Killing you will be easy.</t>
  </si>
  <si>
    <t>杀死你太容易了。</t>
  </si>
  <si>
    <t>12567</t>
  </si>
  <si>
    <t>You are barely worth my time.</t>
  </si>
  <si>
    <t>你简直在浪费我时间。</t>
  </si>
  <si>
    <t>12568</t>
  </si>
  <si>
    <t>Your fun has come to an end.</t>
  </si>
  <si>
    <t>你的好日子到头了。</t>
  </si>
  <si>
    <t>12569</t>
  </si>
  <si>
    <t>You are a joke!</t>
  </si>
  <si>
    <t>你真可笑！</t>
  </si>
  <si>
    <t>12570</t>
  </si>
  <si>
    <t>Come. Come fight with real soldier.</t>
  </si>
  <si>
    <t>来吧，来和真正的士兵打一仗。</t>
  </si>
  <si>
    <t>12571</t>
  </si>
  <si>
    <t>I am not one of the little boys you are used to killing.</t>
  </si>
  <si>
    <t>我和你过去杀死的童子军不一样。</t>
  </si>
  <si>
    <t>12572</t>
  </si>
  <si>
    <t>It will hurt me to waste a bullet on you.</t>
  </si>
  <si>
    <t>我为浪费在你身上的弹药难受。</t>
  </si>
  <si>
    <t>12573</t>
  </si>
  <si>
    <t>NPCDATA/CIV30.EDT</t>
  </si>
  <si>
    <t>Do something. It's very dangerous.</t>
  </si>
  <si>
    <t>快想想办法，这太危险了。</t>
  </si>
  <si>
    <t>12574</t>
  </si>
  <si>
    <t>All of us will die!</t>
  </si>
  <si>
    <t>我们都会死的！</t>
  </si>
  <si>
    <t>12575</t>
  </si>
  <si>
    <t>Kill them before they kill us.</t>
  </si>
  <si>
    <t>在他们杀死我们之前杀了他们。</t>
  </si>
  <si>
    <t>12576</t>
  </si>
  <si>
    <t>Be careful. And watch where you shoot.</t>
  </si>
  <si>
    <t>小心点儿，你朝哪儿打！</t>
  </si>
  <si>
    <t>12577</t>
  </si>
  <si>
    <t>You must stop this. We are all in danger.</t>
  </si>
  <si>
    <t>你快住手。我们处境不妙。</t>
  </si>
  <si>
    <t>12578</t>
  </si>
  <si>
    <t>Protect the innocent. Please.</t>
  </si>
  <si>
    <t>请保护无辜的人吧。</t>
  </si>
  <si>
    <t>12579</t>
  </si>
  <si>
    <t>Stop the shooting!</t>
  </si>
  <si>
    <t>别开枪了！</t>
  </si>
  <si>
    <t>12580</t>
  </si>
  <si>
    <t>Our town is a battlefield.</t>
  </si>
  <si>
    <t>我们的镇子成了战场。</t>
  </si>
  <si>
    <t>12581</t>
  </si>
  <si>
    <t>Be done with them quickly, before more civilians die.</t>
  </si>
  <si>
    <t>快跟他们作个了结，否则会死更多的人。</t>
  </si>
  <si>
    <t>12582</t>
  </si>
  <si>
    <t>We are caught in the middle. Do something!</t>
  </si>
  <si>
    <t>我们被困住了，快想办法！</t>
  </si>
  <si>
    <t>12583</t>
  </si>
  <si>
    <t>You must take control of the situation.</t>
  </si>
  <si>
    <t>你要争取主动。</t>
  </si>
  <si>
    <t>12584</t>
  </si>
  <si>
    <t>This country is crazy.</t>
  </si>
  <si>
    <t>这个国家疯了。</t>
  </si>
  <si>
    <t>12585</t>
  </si>
  <si>
    <t>Bullets! Everywhere bullets.</t>
  </si>
  <si>
    <t>子弹！到处都是子弹。</t>
  </si>
  <si>
    <t>12586</t>
  </si>
  <si>
    <t>Can't something be done? We are in the middle of a war.</t>
  </si>
  <si>
    <t>不能做些什么吗？我们被困在战斗中了。</t>
  </si>
  <si>
    <t>12587</t>
  </si>
  <si>
    <t>Get away. You are a target.</t>
  </si>
  <si>
    <t>快跑，你被盯上了。</t>
  </si>
  <si>
    <t>12588</t>
  </si>
  <si>
    <t>NPCDATA/CIV31.EDT</t>
  </si>
  <si>
    <t>We're gonna die, ain't we?</t>
  </si>
  <si>
    <t>我们快要死了，不是吗？</t>
  </si>
  <si>
    <t>12589</t>
  </si>
  <si>
    <t>Please stop it.</t>
  </si>
  <si>
    <t>请停止这一切。</t>
  </si>
  <si>
    <t>12590</t>
  </si>
  <si>
    <t>I'm just a kid. Protect me.</t>
  </si>
  <si>
    <t>我只是个孩子，请保护我。</t>
  </si>
  <si>
    <t>12591</t>
  </si>
  <si>
    <t>Whaaaaaaaaaaaa...</t>
  </si>
  <si>
    <t>哇...........</t>
  </si>
  <si>
    <t>12592</t>
  </si>
  <si>
    <t>Help us.</t>
  </si>
  <si>
    <t>救救我们。</t>
  </si>
  <si>
    <t>12593</t>
  </si>
  <si>
    <t>Aren't ya gonna shoot 'em?</t>
  </si>
  <si>
    <t>你不想杀了他们吗？</t>
  </si>
  <si>
    <t>12594</t>
  </si>
  <si>
    <t>When are the bullets gonna stop?</t>
  </si>
  <si>
    <t>什么时候会停止射击？</t>
  </si>
  <si>
    <t>12595</t>
  </si>
  <si>
    <t>I don't want to die, soldier.</t>
  </si>
  <si>
    <t>我不想死啊，士兵。</t>
  </si>
  <si>
    <t>12596</t>
  </si>
  <si>
    <t>Get them. Fast. I'm scared.</t>
  </si>
  <si>
    <t>搞定他们。快点，我好惊啊。</t>
  </si>
  <si>
    <t>12597</t>
  </si>
  <si>
    <t>Don't let me die, soldier.</t>
  </si>
  <si>
    <t>别让我被打死，大兵哥。</t>
  </si>
  <si>
    <t>12598</t>
  </si>
  <si>
    <t>I think I had an accident.</t>
  </si>
  <si>
    <t>我想我遇到麻烦了。</t>
  </si>
  <si>
    <t>12599</t>
  </si>
  <si>
    <t>I'm so scared.</t>
  </si>
  <si>
    <t>我太害怕了。</t>
  </si>
  <si>
    <t>12600</t>
  </si>
  <si>
    <t>I just want the shooting to stop.</t>
  </si>
  <si>
    <t>我只想要枪战停止。</t>
  </si>
  <si>
    <t>12601</t>
  </si>
  <si>
    <t>I don't want to get hurt.</t>
  </si>
  <si>
    <t>我不想受伤。</t>
  </si>
  <si>
    <t>12602</t>
  </si>
  <si>
    <t>Make the fighting stop...please.</t>
  </si>
  <si>
    <t>求你，快让战斗结束吧。</t>
  </si>
  <si>
    <t>12603</t>
  </si>
  <si>
    <t>NPCDATA/CIV32.EDT</t>
  </si>
  <si>
    <t>I cannot believe you guys did this to me!</t>
  </si>
  <si>
    <t>瞧瞧你们都对我做了什么！</t>
  </si>
  <si>
    <t>12604</t>
  </si>
  <si>
    <t>Just go away!</t>
  </si>
  <si>
    <t>滚开！</t>
  </si>
  <si>
    <t>12605</t>
  </si>
  <si>
    <t>NPCDATA/CIV33.EDT</t>
  </si>
  <si>
    <t>Miss Doreen is a terrible woman.</t>
  </si>
  <si>
    <t>Doreen小姐是个可怕的女人。</t>
  </si>
  <si>
    <t>12606</t>
  </si>
  <si>
    <t>Please free us from this bad woman.</t>
  </si>
  <si>
    <t>请把我们从那个坏女人那儿救出来吧。</t>
  </si>
  <si>
    <t>12607</t>
  </si>
  <si>
    <t>I hate being here.</t>
  </si>
  <si>
    <t>我讨厌待在这儿。</t>
  </si>
  <si>
    <t>12608</t>
  </si>
  <si>
    <t>You must help us. We are beaten here.</t>
  </si>
  <si>
    <t>你要救救我们，我们在这儿常挨打。</t>
  </si>
  <si>
    <t>12609</t>
  </si>
  <si>
    <t>Help us! I want to go home.</t>
  </si>
  <si>
    <t>救救我们！我想回家。</t>
  </si>
  <si>
    <t>12610</t>
  </si>
  <si>
    <t>Miss Doreen is evil.</t>
  </si>
  <si>
    <t>Doreen小姐是个恶魔。</t>
  </si>
  <si>
    <t>12611</t>
  </si>
  <si>
    <t>We should be in a real school.</t>
  </si>
  <si>
    <t>我们本该呆在真正的学校里。</t>
  </si>
  <si>
    <t>12612</t>
  </si>
  <si>
    <t>I hate making clothing.</t>
  </si>
  <si>
    <t>我讨厌做衣服。</t>
  </si>
  <si>
    <t>12613</t>
  </si>
  <si>
    <t>My hands hurt very much.</t>
  </si>
  <si>
    <t>我的手疼的很历害。</t>
  </si>
  <si>
    <t>12614</t>
  </si>
  <si>
    <t>Please tell her to let us go home.</t>
  </si>
  <si>
    <t>请告诉她让我们回家</t>
  </si>
  <si>
    <t>12615</t>
  </si>
  <si>
    <t>Miss Doreen is friend of the Queen.</t>
  </si>
  <si>
    <t>Doreen小姐是女王的朋友。</t>
  </si>
  <si>
    <t>12616</t>
  </si>
  <si>
    <t>We only go home late at night. We work all day long. If we don't, Miss Doreen will beat us.</t>
  </si>
  <si>
    <t>我们很晚才能回家。我们整天干活，如果我们不干，Doreen小姐就会揍我们。</t>
  </si>
  <si>
    <t>12617</t>
  </si>
  <si>
    <t>Why do we have to make these stupid caps?</t>
  </si>
  <si>
    <t>为什么我们必须做这些傻了吧唧的帽子？</t>
  </si>
  <si>
    <t>12618</t>
  </si>
  <si>
    <t>You should be careful of Miss Doreen.</t>
  </si>
  <si>
    <t>你们要小心Doreen小姐。</t>
  </si>
  <si>
    <t>12619</t>
  </si>
  <si>
    <t>Please let us go home.</t>
  </si>
  <si>
    <t>请让我们回家。</t>
  </si>
  <si>
    <t>12620</t>
  </si>
  <si>
    <t>NPCDATA/CIV34.EDT</t>
  </si>
  <si>
    <t>Thank you for saving us.</t>
  </si>
  <si>
    <t>感谢你救了我们。</t>
  </si>
  <si>
    <t>12621</t>
  </si>
  <si>
    <t>Now... I can go home and be with my family.</t>
  </si>
  <si>
    <t>现在...我可以回家和家人在一起了。</t>
  </si>
  <si>
    <t>12622</t>
  </si>
  <si>
    <t>I am scared no more. You have saved us.</t>
  </si>
  <si>
    <t>我不再害怕了，你救了我们。</t>
  </si>
  <si>
    <t>12623</t>
  </si>
  <si>
    <t>I make clothing no more!</t>
  </si>
  <si>
    <t>我再也不做衣服了</t>
  </si>
  <si>
    <t>12624</t>
  </si>
  <si>
    <t>We are free!</t>
  </si>
  <si>
    <t>我们自由了！</t>
  </si>
  <si>
    <t>12625</t>
  </si>
  <si>
    <t>We no longer have to work here!</t>
  </si>
  <si>
    <t>我们再也不用在这儿干活了。</t>
  </si>
  <si>
    <t>12626</t>
  </si>
  <si>
    <t>My mother is going to be very happy.</t>
  </si>
  <si>
    <t>我妈妈会很高兴的。</t>
  </si>
  <si>
    <t>12627</t>
  </si>
  <si>
    <t>We can go home!</t>
  </si>
  <si>
    <t>我们能回家了。</t>
  </si>
  <si>
    <t>12628</t>
  </si>
  <si>
    <t>I wish I was old enough to kill her myself.</t>
  </si>
  <si>
    <t>我本来想等我长大后亲手杀了她。</t>
  </si>
  <si>
    <t>12629</t>
  </si>
  <si>
    <t>We work here no more.</t>
  </si>
  <si>
    <t>我们不用再在这干活了。</t>
  </si>
  <si>
    <t>12630</t>
  </si>
  <si>
    <t>Thank you for freeing us.</t>
  </si>
  <si>
    <t>感谢你给了我们自由。</t>
  </si>
  <si>
    <t>12631</t>
  </si>
  <si>
    <t>I can help my parents now!</t>
  </si>
  <si>
    <t>现在我可以帮助父母了！</t>
  </si>
  <si>
    <t>12632</t>
  </si>
  <si>
    <t>I can't wait to tell my father!</t>
  </si>
  <si>
    <t>我等不及要告诉爸爸了！</t>
  </si>
  <si>
    <t>12633</t>
  </si>
  <si>
    <t>I hated Doreen!</t>
  </si>
  <si>
    <t>我恨Doreen！</t>
  </si>
  <si>
    <t>12634</t>
  </si>
  <si>
    <t>We can go play!</t>
  </si>
  <si>
    <t>我们可以去玩了！</t>
  </si>
  <si>
    <t>12635</t>
  </si>
  <si>
    <t>NPCDATA/CIV35.EDT</t>
  </si>
  <si>
    <t>Don't think you're gonna find anyone hidin' out down here.</t>
  </si>
  <si>
    <t>有人要是躲在这，你别想找到。</t>
  </si>
  <si>
    <t>12636</t>
  </si>
  <si>
    <t>Feel free to look around, ain't nobody gonna bother you.</t>
  </si>
  <si>
    <t>随便走走，没人会打扰你。</t>
  </si>
  <si>
    <t>12637</t>
  </si>
  <si>
    <t>Only us miners down here.</t>
  </si>
  <si>
    <t>只有我们矿工才来这。</t>
  </si>
  <si>
    <t>12638</t>
  </si>
  <si>
    <t>It's dark and cold, but at least there's no fighting.</t>
  </si>
  <si>
    <t>这又黑又冷，不过至少这不打战。</t>
  </si>
  <si>
    <t>12639</t>
  </si>
  <si>
    <t>We don't get too many visitors in the hole.</t>
  </si>
  <si>
    <t>我们这可不常来人。</t>
  </si>
  <si>
    <t>12640</t>
  </si>
  <si>
    <t>About all you'll find here is a couple of pieces of ore lying around.</t>
  </si>
  <si>
    <t>你在这儿可以找到的东西只有一堆堆的矿砂。</t>
  </si>
  <si>
    <t>12641</t>
  </si>
  <si>
    <t>Don't be touchin' a shovel. This here's union work.</t>
  </si>
  <si>
    <t>别去碰铲子。这里讲究分工合作。</t>
  </si>
  <si>
    <t>12642</t>
  </si>
  <si>
    <t>Don't think there's anything down here that you're looking for.</t>
  </si>
  <si>
    <t>别认为这儿有你要找的东西。</t>
  </si>
  <si>
    <t>12643</t>
  </si>
  <si>
    <t>Ain't no soldiers down here. Just us miners.</t>
  </si>
  <si>
    <t>没有士兵在这儿，只有我们这些矿工。</t>
  </si>
  <si>
    <t>12644</t>
  </si>
  <si>
    <t>You can relax. There's nobody in the mine looking for any trouble.</t>
  </si>
  <si>
    <t>你可以放松一下，矿井可没有人想找麻烦。</t>
  </si>
  <si>
    <t>12645</t>
  </si>
  <si>
    <t>You should probably talk to the head miner up top. Maybe you can convince him to help you..</t>
  </si>
  <si>
    <t>你应该和上层的矿工头儿谈了。或许你能说服他帮助你。</t>
  </si>
  <si>
    <t>12646</t>
  </si>
  <si>
    <t>Why don't you go see the head miner on the surface? I'm sure  we'd all be willing to help you out, but he's the guy to decide.</t>
  </si>
  <si>
    <t>为什么你不去上面和工头谈谈。我保证我们都想帮你，但是他是可以做决定的人。</t>
  </si>
  <si>
    <t>12647</t>
  </si>
  <si>
    <t>Maybe we can be working for YOU. Speak with the head miner back on the surface and see if you can convince him.</t>
  </si>
  <si>
    <t>也许我们可以为你干活。回去和工头谈谈，看是否能说服他。</t>
  </si>
  <si>
    <t>12648</t>
  </si>
  <si>
    <t>Have you spoken to Matt, the head miner yet? He's up top running things. Maybe you can convince him to help you.</t>
  </si>
  <si>
    <t>你和工头Matt说了吗？他在上面做事。也许你能说服他帮你。</t>
  </si>
  <si>
    <t>12649</t>
  </si>
  <si>
    <t>There is so much gold in here - maybe we can help you. Talk to the head miner on the surface and see what happens.</t>
  </si>
  <si>
    <t>这儿有这么多金子-可能我们能帮你。你到上面和工头谈谈，看怎么样。</t>
  </si>
  <si>
    <t>12650</t>
  </si>
  <si>
    <t>NPCDATA/CIV36.EDT</t>
  </si>
  <si>
    <t>I'm glad to be working for ya.</t>
  </si>
  <si>
    <t>我很高兴为你效劳。</t>
  </si>
  <si>
    <t>12651</t>
  </si>
  <si>
    <t>The days don't seem as long now that our hard work is going to a good cause.</t>
  </si>
  <si>
    <t>苦日子看来不再那么长了，我们辛苦工作也是为了那天。</t>
  </si>
  <si>
    <t>12652</t>
  </si>
  <si>
    <t>No need to waste your time down here. We'll keep an eye on things.</t>
  </si>
  <si>
    <t>你不用在这儿浪费时间，我们会搞定一切的。</t>
  </si>
  <si>
    <t>12653</t>
  </si>
  <si>
    <t>Every shovel full of ore puts us that much closer to freedom. I like coming to work now.</t>
  </si>
  <si>
    <t>每一铲装满矿砂的铲子让我们离自由更近了。现在我开始喜欢干活了。</t>
  </si>
  <si>
    <t>12654</t>
  </si>
  <si>
    <t>You show that Queen what's what!</t>
  </si>
  <si>
    <t>你揭穿了王后的嘴脸！</t>
  </si>
  <si>
    <t>12655</t>
  </si>
  <si>
    <t>We're working as fast as we can. And doin' it with pleasure.</t>
  </si>
  <si>
    <t>我们努力工作，心情愉快。</t>
  </si>
  <si>
    <t>12656</t>
  </si>
  <si>
    <t>Ya might want to take care of business up top. We got everything under control down here.</t>
  </si>
  <si>
    <t>地上还有你要忙的事，这交给我们吧。</t>
  </si>
  <si>
    <t>12657</t>
  </si>
  <si>
    <t>Let me tell ya, it's a lot better digging for you guys.</t>
  </si>
  <si>
    <t>让我告诉你，为你们工作我们加倍努力。</t>
  </si>
  <si>
    <t>12658</t>
  </si>
  <si>
    <t>Ya come down here for the peace and quiet? Not much else to do here.</t>
  </si>
  <si>
    <t>你来这儿是寻求宁静和平？这没适合你的工作。</t>
  </si>
  <si>
    <t>12659</t>
  </si>
  <si>
    <t>You're doing a great job. And we're working as fast as we can to do our part. Keep it up!</t>
  </si>
  <si>
    <t>你正做一个伟大的工作，我们也努力做分内的事。加油！</t>
  </si>
  <si>
    <t>12660</t>
  </si>
  <si>
    <t>NPCDATA/CIV37.EDT</t>
  </si>
  <si>
    <t>Surrender now and your lives will be spared.</t>
  </si>
  <si>
    <t>马上投降你们还能活命。</t>
  </si>
  <si>
    <t>12661</t>
  </si>
  <si>
    <t>You don't have a chance. Surrender now.</t>
  </si>
  <si>
    <t>你们输定了，投降吧。</t>
  </si>
  <si>
    <t>12662</t>
  </si>
  <si>
    <t>Surrender to Queen Deidranna or face certain death!</t>
  </si>
  <si>
    <t>向Deidranna王后投降，否则格杀勿论！</t>
  </si>
  <si>
    <t>12663</t>
  </si>
  <si>
    <t>You are but a small force against the Queen's army.  Surrender now and you will see another day.</t>
  </si>
  <si>
    <t>你们不过是螳臂当车。立即投降，你还有机会见明天的太阳。</t>
  </si>
  <si>
    <t>12664</t>
  </si>
  <si>
    <t>12665</t>
  </si>
  <si>
    <t>NPCDATA/CIV38.EDT</t>
  </si>
  <si>
    <t>Whatcha doin' sneaking 'round here in the dark? You must be up to no darn good, trespasser!</t>
  </si>
  <si>
    <t>你在躲在那鬼鬼祟祟搞什么东东？你铁定没安什么好心，抓刺客！</t>
  </si>
  <si>
    <t>12666</t>
  </si>
  <si>
    <t>NPCDATA/CIV39.EDT</t>
  </si>
  <si>
    <t>You da best!</t>
  </si>
  <si>
    <t>你是最好的。</t>
  </si>
  <si>
    <t>12667</t>
  </si>
  <si>
    <t>I hope she screamed. I hope she screamed very loud.</t>
  </si>
  <si>
    <t>我希望她尖叫，我希望她大声尖叫，叫破喉咙也没人听到。</t>
  </si>
  <si>
    <t>12668</t>
  </si>
  <si>
    <t>You gonna kill the ant bugs now?</t>
  </si>
  <si>
    <t>你现在会去杀那些大虫子吗？</t>
  </si>
  <si>
    <t>12669</t>
  </si>
  <si>
    <t>You are sure Deidranna is dead?</t>
  </si>
  <si>
    <t>你确定Deidranna已经死了？</t>
  </si>
  <si>
    <t>12670</t>
  </si>
  <si>
    <t>It is very good day for my country.</t>
  </si>
  <si>
    <t>这真是我们国家的好日子。</t>
  </si>
  <si>
    <t>12671</t>
  </si>
  <si>
    <t>I wish I could have seen her die.</t>
  </si>
  <si>
    <t>我希望我亲眼见到她死了。</t>
  </si>
  <si>
    <t>12672</t>
  </si>
  <si>
    <t>Now, you must do something about those bugs.</t>
  </si>
  <si>
    <t>现在，你必须对付那些大虫子了。</t>
  </si>
  <si>
    <t>12673</t>
  </si>
  <si>
    <t>I beg you, kill those beasts like you killed Deidranna.</t>
  </si>
  <si>
    <t>求你了，象杀死Deidranna一样杀死那些怪兽。</t>
  </si>
  <si>
    <t>12674</t>
  </si>
  <si>
    <t>Thank you, thank you!</t>
  </si>
  <si>
    <t>谢谢，非常感谢。</t>
  </si>
  <si>
    <t>12675</t>
  </si>
  <si>
    <t>You will be remembered always. Good luck with the insects that cause terror.</t>
  </si>
  <si>
    <t>你将永远被我们怀念。祝你对付那些恐怖的大虫子时一切顺利。</t>
  </si>
  <si>
    <t>12676</t>
  </si>
  <si>
    <t>NPCDATA/D13.EDT</t>
  </si>
  <si>
    <t>If you think Drassen has problems, you have not been to San Mona. It is a lawless town run by a man called Kingpin.</t>
  </si>
  <si>
    <t>如果你认为Drassen有问题的话，你肯定没去过San Mona。那是一个由一个叫Kingpin的人管辖的没有法律的城市。</t>
  </si>
  <si>
    <t>12677</t>
  </si>
  <si>
    <t>Psssst. There is a man, Tony, he deals in guns. You will find him in San Mona. He operates out of the back of one of the shops. I hope this helps.</t>
  </si>
  <si>
    <t>嗨！有个叫Tony的人，他经营枪械。你会在San Mona找到他。他在一家商店的后面工作。我希望这会有所帮助。</t>
  </si>
  <si>
    <t>12678</t>
  </si>
  <si>
    <t>I hope you will not need to know this, but if ever your soldiers need medicine, there is a hospital in Cambria. You can trust the doctors there.</t>
  </si>
  <si>
    <t>我希望你不需要知道这些，但如果你的士兵需要医疗的话，在Cambria有座医院。你能信任那里的医生。</t>
  </si>
  <si>
    <t>12679</t>
  </si>
  <si>
    <t>You will want to avoid Alma. It is a military town with many soldiers.</t>
  </si>
  <si>
    <t>你会希望避开Alma的。那是有许多士兵的军事城市。</t>
  </si>
  <si>
    <t>12680</t>
  </si>
  <si>
    <t>I think all of us should be standing up to the Queen's army. Maybe you show us how to use guns?</t>
  </si>
  <si>
    <t>我认为我们所有人都应该站起来反对女王的军队。也许你们能教我们怎么用枪？</t>
  </si>
  <si>
    <t>12681</t>
  </si>
  <si>
    <t>Did you happen to notice if Father Walker was in the bar north of here?</t>
  </si>
  <si>
    <t>你注意过Walker神甫是否在北面的酒吧吗？</t>
  </si>
  <si>
    <t>12682</t>
  </si>
  <si>
    <t>你也藏在东北处沼泽里的小屋吗？</t>
  </si>
  <si>
    <t>12683</t>
  </si>
  <si>
    <t>Do you stay in that swamp house northeast of here?</t>
  </si>
  <si>
    <t>你住在东北处沼泽里的小屋吗？</t>
  </si>
  <si>
    <t>12684</t>
  </si>
  <si>
    <t>你是来自在东南处沼泽里的小屋吗？</t>
  </si>
  <si>
    <t>12685</t>
  </si>
  <si>
    <t>Is your hideout that house in the swamp just west of here?</t>
  </si>
  <si>
    <t>你藏过正西面沼泽里的小屋吗？</t>
  </si>
  <si>
    <t>12686</t>
  </si>
  <si>
    <t>NPCDATA/D5.EDT</t>
  </si>
  <si>
    <t>Kingpin's fighting club is very exciting, but it is only open from 3:00pm to 2:00am.</t>
  </si>
  <si>
    <t>Kingpin的格斗俱乐部很刺激，但它只在下午3点到上午2点之间开放。</t>
  </si>
  <si>
    <t>12687</t>
  </si>
  <si>
    <t>Have you tried Madame Layla's lately? I heard she got in some new talent.</t>
  </si>
  <si>
    <t>你最近试过Madame Layla的人吗？我听说她新进了一些天才。</t>
  </si>
  <si>
    <t>12688</t>
  </si>
  <si>
    <t>I hope there's no price on your head. There was a man here recently that said he was a bounty hunter.</t>
  </si>
  <si>
    <t>我希望你的头没有被标上价码。最近有个自称是赏金猎人的男人来过这儿。</t>
  </si>
  <si>
    <t>12689</t>
  </si>
  <si>
    <t>NPCDATA/D_057.EDT</t>
  </si>
  <si>
    <t>In Chitzena, there be many miners. She make them work, and has a man watch them carefully. An Administrator. Someone to make certain they work like dogs in her mines. Soon they will be free.</t>
  </si>
  <si>
    <t>在Chitzena有许多矿工。她强迫他们工作，并让人小心看管他们。一个管理员。某个保证他们在矿山像狗一样为她工作。不久他们就会自由的。</t>
  </si>
  <si>
    <t>12690</t>
  </si>
  <si>
    <t>This used to be a pride of Arulco, the Ruins of Chitzena. But no more. The people, they no longer come. They be afraid to enter our country, and I do not blame them.</t>
  </si>
  <si>
    <t>这里曾是Arulco的骄傲，Chitzena的遗迹。但不再是了。人们，再也不来了。他们害怕进入我们的国家，我不怪他们。</t>
  </si>
  <si>
    <t>12691</t>
  </si>
  <si>
    <t>The coasts of Grumm are beautiful, but the Queen and her factories pollute here. She cares nothing for people, and the land they live on. The water they fish in? It mean even less.</t>
  </si>
  <si>
    <t>Grumm的海岸很美，但女王和她的工厂污染了这里。她不在意人民，和他们居住的土地。他们捕鱼的水域？那更不重要。</t>
  </si>
  <si>
    <t>12692</t>
  </si>
  <si>
    <t>There be a few shops in this area, which ones are hard to tell. They come and go as the Queen's troops pass through. The people, the shops, they be trying to keep low, to stay out of danger.</t>
  </si>
  <si>
    <t>这个地区有几家难以讲述的商店。他们在女王的军队通过时来来往往。人们，商店，他们设法保持低调，以便远离危险。</t>
  </si>
  <si>
    <t>12693</t>
  </si>
  <si>
    <t>The Queen's factories be nearby. When she leave power, I will shut these down forever. They spill poisons. The poor people of Grumm. What's in the air is sure to kill them before their time.</t>
  </si>
  <si>
    <t>女王的工厂就在附近。一旦她离开了权力，我就会永久关闭这些厂。他们倾倒有毒物质。可怜的Grumm人民。空气里的东西必定会在他们的大限之前就杀死他们。</t>
  </si>
  <si>
    <t>12694</t>
  </si>
  <si>
    <t>We must be cautious here. The Queen's Administrators are thought to be nearby. It is hard to tell where, this place is so filled with smoke and soot. Damn her factories!</t>
  </si>
  <si>
    <t>我们必须留心这儿。女王的管理员估计会在附近。很难说明是哪里，这个地方被烟雾和煤灰填满了。去她的工厂！</t>
  </si>
  <si>
    <t>12695</t>
  </si>
  <si>
    <t>There were once many cars in Arulco, but the Queen does not wish the people to have fuel. She keeps it for herself, her troops and the mines. Around here, there be both a gas station and a junkyard. A sign of old times.</t>
  </si>
  <si>
    <t>Arulco一度有很多汽车，但女王不希望人们拥有燃料。她把燃料留给她自己，她的军队和矿山。在这四周，有一个加油站和废车场。一个旧时代的标志。</t>
  </si>
  <si>
    <t>12696</t>
  </si>
  <si>
    <t>We are on the outskirts of the Queen's Nature Center. I be certain that this is some kind of lie, some cover, but for what, I do not know. She say they study Bloodcats.</t>
  </si>
  <si>
    <t>我们在女王的自然中心的边界。我确信这里有某种谎言，某些伪装，但究竟是什么，我不知道。她称他们研究血猫。</t>
  </si>
  <si>
    <t>12697</t>
  </si>
  <si>
    <t>The rich of Arulco live here in Balime. They are the chosen friends of Queen Deidranna. They have prospered greatly from the misery of others.</t>
  </si>
  <si>
    <t>Arulco的有钱人都住在Balime的这里。他们是女王精选的朋友。</t>
  </si>
  <si>
    <t>12698</t>
  </si>
  <si>
    <t>The Queen's museum is nearby. There was a time that the treasures of Arulco were ours, every man's, to see. It be a noble goal to liberate this country and return its riches to all of the people.</t>
  </si>
  <si>
    <t>女王的博物馆在附近。有个时期Arulco的宝物都是我们的，每个人的，让我们参观用的。解放这个国家并把它的财富还给所有人民是个崇高的目标。</t>
  </si>
  <si>
    <t>12699</t>
  </si>
  <si>
    <t>The Queen's gardens are here. I am saddened that it be one of the few beautiful places left in my country. Soon, I hope, the people will celebrate our victory here.</t>
  </si>
  <si>
    <t>女王的花园在这儿。我为它是我的国家里仅存的几处美景之一而悲哀。很快，我希望，人民会在这里庆祝我们的胜利。</t>
  </si>
  <si>
    <t>12700</t>
  </si>
  <si>
    <t>I have waited long for this day. Soon, we be in the Queen's palace, and then, in her presence. I have seen her at my knees begging for her life during many nights of sleep. I always wake upon shooting her.</t>
  </si>
  <si>
    <t>我已经等这一天等很久了。很快，我们就会在女王的宫殿里，然后，在她面前。我已经在许多夜晚的睡梦中看见她在我的膝盖前乞求活命。我经常在射杀她时醒来。</t>
  </si>
  <si>
    <t>12701</t>
  </si>
  <si>
    <t>Her missiles, they be coming from this area. There must be a SAM nearby.</t>
  </si>
  <si>
    <t>她的导弹，他们来自这个地区。附近一定有个SAM基地。</t>
  </si>
  <si>
    <t>12702</t>
  </si>
  <si>
    <t>The Meduna airport is nearby. I have long thought of the day when our people will be able to come and go as they please, when we will be free again. She will not surrender this area lightly. We must use caution.</t>
  </si>
  <si>
    <t>Meduna的机场就在附近。我一直想着这一天，我们的人民能够来去自如，我们再次自由。她不会轻易交出这个地区的。我们必须小心使用它。</t>
  </si>
  <si>
    <t>12703</t>
  </si>
  <si>
    <t>It is hard even now for me to trust these people, though they are my own. Surrounded by guns, tanks, soldiers, they must be insane to stay. Or maybe they are trapped like so many others.</t>
  </si>
  <si>
    <t>对我而言即使现在都很难信任这些人，尽管他们是我的人。因为枪，坦克，士兵投降，他们待在这里一定是发神经了。要么也许他们被这么多其它东西迷住了。</t>
  </si>
  <si>
    <t>12704</t>
  </si>
  <si>
    <t>The homes and shops here, many years ago, I recall they were proud, friendly, something you would enjoy visiting. Now, Meduna is host to the blood of this war.</t>
  </si>
  <si>
    <t>许多年前这里有住宅和商店，我回想起他们的自豪，友善，一些使你乐于参观的东西。现在，Meduna是这场战争所流鲜血的主人。</t>
  </si>
  <si>
    <t>12705</t>
  </si>
  <si>
    <t>I know this area very well. I long feared it would be me inside. Arulco's worst prison is here, and the warden, she live on the premises in a small house. She be a mean woman, evil enough to be Deidranna's sister..</t>
  </si>
  <si>
    <t>我熟知这个地区。我一直害怕这使我卷进去。Arulco最糟的监狱就在这里，还有典狱长，她住在一间小屋的办公室里。她是个卑鄙的女人，邪恶得足以当Deidranna的姐妹……</t>
  </si>
  <si>
    <t>12706</t>
  </si>
  <si>
    <t>Controlling the SAM site here would provide us an advantage.</t>
  </si>
  <si>
    <t>控制这里的SAM阵地会给我们提供很大便利。</t>
  </si>
  <si>
    <t>12707</t>
  </si>
  <si>
    <t>There be a SAM site here. It be of great importance, since it covers central Arulco. Prepare to meet resistance.</t>
  </si>
  <si>
    <t>这里有个SAM阵地。它一定很重要，因为它覆盖了Arulco的中部。作好遭遇抵抗的准备吧。</t>
  </si>
  <si>
    <t>12708</t>
  </si>
  <si>
    <t>NPCDATA/D_058.EDT</t>
  </si>
  <si>
    <t>Here, the people suffer under the eye of the Queen's Administrators. They are made to work all day in the mines. There is no pleasure for them here, and little hope, perhaps, we might bring them a better life.</t>
  </si>
  <si>
    <t>这里，人民正在女王的管理员的眼皮下受苦。他们被强迫终日在矿山里干活。这里对他们而言没有快乐，也几乎没有希望，也许，我们能给他们带来一个更好的生活。</t>
  </si>
  <si>
    <t>12709</t>
  </si>
  <si>
    <t>The famous Ruins of Chitzena are nearby. For many years, they bring tourists and money to Arulco. The war, it cut us off from the outside world, and there are no longer any treasures to witness.</t>
  </si>
  <si>
    <t>著名的Chitzena遗迹就在附近。许多年来，它们为Arulco带来了游客和收入。战争，它把我们同外面的世界割断开，而财富的不复存在就是证据。</t>
  </si>
  <si>
    <t>12710</t>
  </si>
  <si>
    <t>The coastline of Grumm be beautiful. But do not be deceived. The pollution from her factories destroys everything slowly here, as the factories make preparations to destroy us.</t>
  </si>
  <si>
    <t>Grumm的海岸线很美。但是别被它欺骗了。来自她的工厂的污染漫漫地摧毁了这里的一切，就好像工厂准备毁掉我们。</t>
  </si>
  <si>
    <t>12711</t>
  </si>
  <si>
    <t>There are shops here, but the keepers be too afraid to speak against the Queen. They operate in secrecy, hoping to avoid her watchful eye.</t>
  </si>
  <si>
    <t>这里有商店，但店主惧怕说女王的坏话。他们秘密行动，希望避开她警惕的眼睛。</t>
  </si>
  <si>
    <t>12712</t>
  </si>
  <si>
    <t>Can you feel it? There be death in the air. It is the factories. What they make will kill people before long. It is the toilet of Arulco.</t>
  </si>
  <si>
    <t>你能感觉到它吗？空气中存在着死亡。那是工厂。不久以后他们所生产的东西会杀死人们的。这是Arulco的厕所。</t>
  </si>
  <si>
    <t>12713</t>
  </si>
  <si>
    <t>There is little here but a bar, shelter from the soot and smoke of her factories. She has her eyes here, too. An Administrator, who watches the people like a hawk.</t>
  </si>
  <si>
    <t>这里除了个酒吧——避开她工厂煤灰和烟雾的庇护所外没什么东西，她在这里也有她的眼线。一个管理员，一个像鹰一般监视人们的人。</t>
  </si>
  <si>
    <t>12714</t>
  </si>
  <si>
    <t>I have not been here lately, but I do know these things. There is a junkyard and a gas station nearby. There be, too, a large field. A helicopter could take off and land there.</t>
  </si>
  <si>
    <t>我最近不在这儿，但我知道这些事情。附近有个废车场和一个加油站。那里，也有一个大场地。那儿可以起降一架直升机。</t>
  </si>
  <si>
    <t>12715</t>
  </si>
  <si>
    <t>The Queen claims that this is a nature reserve for Bloodcats. I do not believe this. I fear something much worse.</t>
  </si>
  <si>
    <t>女王宣称这是一个血猫的自然保留区。我不相信。我怕会有更可怕的事情。</t>
  </si>
  <si>
    <t>12716</t>
  </si>
  <si>
    <t>Balime is proof that the rich get richer. And here in Arulco, well, the poor, they die. The Queen's friends live here, living off the work, the honor, and the sweat of Arulco's men.</t>
  </si>
  <si>
    <t>Balime就是“富人变得越富”的证据。而在Arulco的这里，好，穷人，他们死了。女王的朋友住在这儿，靠工作，荣誉，Arulco人民的汗水养活。</t>
  </si>
  <si>
    <t>12717</t>
  </si>
  <si>
    <t>Our greatest national treasures are housed in a Museum here, and I fear that what belongs to the people will never be seen by them again. The Queen exhibits everything for her rich friends to enjoy.</t>
  </si>
  <si>
    <t>我们最伟大的民族财富被收藏在这里的博物馆里，我怕属于人民的东西再也不会被他们看见了。女王把一切展示给她的朋友们取乐。</t>
  </si>
  <si>
    <t>12718</t>
  </si>
  <si>
    <t>You will see soon the Queen's gardens. While the people of Arulco die and suffer, she nurtures her flowers into beauty. There be no woman more evil. I am certain of it.</t>
  </si>
  <si>
    <t>你不久将会看到女王的花园。当Arulco的人民正在死亡和受苦时，她把她的鲜花养育得美丽。再没有更邪恶的女人了。我确定。</t>
  </si>
  <si>
    <t>12719</t>
  </si>
  <si>
    <t>I have waited many years to be here, the Queen's palace. It is within our reach. I pray that nothing goes wrong now.</t>
  </si>
  <si>
    <t>我为了来这儿已经等了许多年，女王的宫殿。它在我们的路程内。我祈祷现在不会有什么事变糟。</t>
  </si>
  <si>
    <t>12720</t>
  </si>
  <si>
    <t>I have heard missiles come from this area to destroy the innocent in the sky.</t>
  </si>
  <si>
    <t>我听说这里的导弹破坏了无瑕的天空。</t>
  </si>
  <si>
    <t>12721</t>
  </si>
  <si>
    <t>We are near the airport. It is big enough to land jets. It is the Queen's access to the outside world. I have not been here since I was a boy.</t>
  </si>
  <si>
    <t>我们在机场附近。它大得足够起降喷气机。它是女王通向外面世界的通道。当我还是个男孩的时候我并不在这儿。</t>
  </si>
  <si>
    <t>12722</t>
  </si>
  <si>
    <t>I cannot imagine how they live here, like this. You may not see them, but everywhere, there be the Queen's defenses, her machine guns, and even talk of a tank or two. It look difficult for us now.</t>
  </si>
  <si>
    <t>我无法想象他们是怎么在这里这样生活的。你也许不能理解他们，但在各处都有女王的防卫力量，她的机枪，甚至谈到一两辆坦克。现在看上去对我们而言有些困难。</t>
  </si>
  <si>
    <t>12723</t>
  </si>
  <si>
    <t>Here, there are homes and stores. It was a busy shopping area, but now it be too dangerous here to even enjoy a single minute of shopping. There are machine guns here, and soldiers everywhere.</t>
  </si>
  <si>
    <t>这里，有住宅和店铺。这是一个繁忙的购物区，但现在在这里，哪怕是一分钟的购物都是极其危险的。这里有许多机枪，到处都是士兵。</t>
  </si>
  <si>
    <t>12724</t>
  </si>
  <si>
    <t>There is a prison here, and next to it, I remember, is the Warden's house. She is an evil woman, too. I fear what she does to the men inside.</t>
  </si>
  <si>
    <t>这儿有座监狱，在它的隔壁，我记得是Warden的房子。她也是个邪恶的女人。我害怕她对里面的男人所做的事。</t>
  </si>
  <si>
    <t>12725</t>
  </si>
  <si>
    <t>This area has missiles to shoot down planes.</t>
  </si>
  <si>
    <t>这个地区有能打下飞机的导弹。</t>
  </si>
  <si>
    <t>12726</t>
  </si>
  <si>
    <t>The SAM site that is located here will be tough to fight for. It is of great value to the Queen. She will have it well protected.</t>
  </si>
  <si>
    <t>坐落在这里的SAM阵地将会成为战斗的障碍。它对女王而言有极大的价值。她会把它置于良好的保护之下。</t>
  </si>
  <si>
    <t>12727</t>
  </si>
  <si>
    <t>NPCDATA/D_059.EDT</t>
  </si>
  <si>
    <t>Yeah, this is Arulco's secondary commercial airstrip. She's ferrying stuff in and out of here all the time. She's got one of her goons to keep an eye on it, too. Man, I'd love to take him out.</t>
  </si>
  <si>
    <t>Yeah,这是Arulco第二个商用机场。她的货运物资一直在这儿进出。她让她的一个暴徒监视它。伙计,我很想把他拉出来。</t>
  </si>
  <si>
    <t>12728</t>
  </si>
  <si>
    <t>Well, you'll find a nice bombed out piece of tarmack here that used to pass for the local airstrip. Believe it or not, there was a time when people used it for pleasure, before the Queen bombed it, that is.</t>
  </si>
  <si>
    <t>恩，你们会发现一个被很漂亮地炸开的曾被称作当地跑道的停机坪碎片。不管你信不信，有段时间人民把它用于娱乐，在女王轰炸它之前是这样的。</t>
  </si>
  <si>
    <t>12729</t>
  </si>
  <si>
    <t>Now this is an oddity. Drassen actually has a church here. Why the Queen lets it continue is anybody's guess, but I'd bet my bottom dollar that something's up. Father Walker says she fears crossing the Pope.</t>
  </si>
  <si>
    <t>现在这是一个怪现象。Drassen实际上有座教堂。为什么女王让它保留下来是每个人的猜测，但我愿用我最后一块钱打赌，一定有事发生。Walker神甫说她和罗马教皇作对。</t>
  </si>
  <si>
    <t>12730</t>
  </si>
  <si>
    <t>There's a Military Base here. It's where the bitch trains her troops. She brainwashes them, then supplies them their only opportunity for pride: a uniform and us rebels as a target.</t>
  </si>
  <si>
    <t>这儿有座军事基地。那是那条母狗训练她军队的地方。她给他们洗脑，然后供给他们他们唯一骄傲的机会：一套制服和作为目标的我们——反抗军。</t>
  </si>
  <si>
    <t>12731</t>
  </si>
  <si>
    <t>The Queen keeps a bunch of stuff in a warehouse here. I'm not exactly certain what, I mean, I've never been inside, but I presume it's things that they use in their training. Bunch of pigs.</t>
  </si>
  <si>
    <t>女王在这里的一座仓库保养了一堆物品。我并不很确定，我的意思是，我从未进去过，但我认为那是他们用在训练中的东西。一群猪。</t>
  </si>
  <si>
    <t>12732</t>
  </si>
  <si>
    <t>I keep expecting Amnesty International to raid this place. See, she's got her Military Prison here. Mostly confines army personnel who ask too many questions or don't do as they're told.</t>
  </si>
  <si>
    <t>我一直盼望“大赦国际”搜查这里。看，她在这里建立了军事监狱。大部分是问得太多或未按他们说的做的军人。</t>
  </si>
  <si>
    <t>12733</t>
  </si>
  <si>
    <t>And I'll tell you another thing, too. I've seen a lot of people go in there, and they don't come out. They don't go anywhere! They just disappear - no bones, no bodies, no nothing.</t>
  </si>
  <si>
    <t>我还要告诉你其它的事情。我看见许多人进了那儿，他们没有出来。他们没有去任何地方！他们只是消失了——没有骨头。没有尸体，什么都没有。</t>
  </si>
  <si>
    <t>12734</t>
  </si>
  <si>
    <t>It's a sorry town. The people are living on the edge of all her military crap, and they pretty much work in the mines day in and day out. Problem is, she's got Goons here watching. They don't have a choice.</t>
  </si>
  <si>
    <t>这是个可怜的城市。人民住在所有她的军队废物的边缘，他们在矿山日复一日地出色工作。问题在于，她让暴徒在这里监视。他们没有选择。</t>
  </si>
  <si>
    <t>12735</t>
  </si>
  <si>
    <t>They got a hospital here in Cambria. You ask me, it's pretty much a free-range virus farm, but beggars can't be choosers now, can they?</t>
  </si>
  <si>
    <t>他们在Cambria这里有个医院。你问我，这更像个没有范围的病毒农场，但现在“乞丐不可能是选择的人”，不是吗？</t>
  </si>
  <si>
    <t>12736</t>
  </si>
  <si>
    <t>There's a university here that's as empty as the bitch's head. Queen shut it down years ago. She doesn't need anyone getting smart. She needs miners and soldiers. Money and Power!</t>
  </si>
  <si>
    <t>这里有座和那母狗的脑袋一样空空的大学。女王在许多年前关闭了它。她不需要任何变得聪明的人。她需要的是矿工和士兵。金钱和权力！</t>
  </si>
  <si>
    <t>12737</t>
  </si>
  <si>
    <t>You'll notice that the homes here are better than most. You know why? 'Cause flippin' doctors always make more money than everyone else, that's why! Happens everywhere. Just here, even they're poor.</t>
  </si>
  <si>
    <t>你会注意到这里的房子比大部分的要好。你知道这是为什么吗？“因为可恶”的医生经常比其他人挣得更多，那就是为什么！</t>
  </si>
  <si>
    <t>12738</t>
  </si>
  <si>
    <t>Got a few shops in Cambria. It's like the hub of the countryside. The people here have to be careful. The Queen's got a Goon here who's got his beady little eyes into everything. I'd hurt him.</t>
  </si>
  <si>
    <t>在Cambria找些商店。它就像乡下的中心。人们来这里必须小心。女王有个用珠子般眼睛洞察一切的暴徒。我要弄伤他。</t>
  </si>
  <si>
    <t>12739</t>
  </si>
  <si>
    <t>This is probably the only part of San Mona you can show on postcards, well except for the fire that trashed the view up north. Everything here's pretty much on the up and up.</t>
  </si>
  <si>
    <t>这里也许是San Mona仅有的一处你能在明信片上展示的地方了，除了北面被大火席卷过的景点外都很不错。这儿的一切越来越美丽。</t>
  </si>
  <si>
    <t>12740</t>
  </si>
  <si>
    <t>You got your hookers, your bars, you name it here! It's almost like the Las Vegas of Arulco, except it's all owned by one man.</t>
  </si>
  <si>
    <t>在这里你得到了你的手下，你的酒吧，你的名字！这几乎就是Arulco的拉斯维加斯，只是它全由一个男人所有。</t>
  </si>
  <si>
    <t>12741</t>
  </si>
  <si>
    <t>There's this guy here, name's Kingpin... you can tell he thinks he's a big shot, huh? Well, he owns everything and he runs his exclusive club. Gotta be a MEMBER or a friend to get in. Well, screw him. I don't need it.</t>
  </si>
  <si>
    <t>这里有个名叫Kingpin的家伙……你会明白他认为自己是个大人物，嘿？恩，他拥有一切并经营这里唯一的俱乐部。成为会员或朋友就能进去。好啦，榨干他。我不需要它。</t>
  </si>
  <si>
    <t>12742</t>
  </si>
  <si>
    <t>Yeah, there's a bunch of huts here for the miners. Man, I tell you, if I were them, I'd say something! They just schlep to the mines every day for the Queen. Even if she does have one of her Goons here, I'd say something!</t>
  </si>
  <si>
    <t>Yeah，这里有矿工用的一串小屋。伙计，我告诉你，如果我是他们，我会讲些东西！他们每天只是为女王搬运矿石。即使她在这里安插了她的人，我也会说些什么的。</t>
  </si>
  <si>
    <t>12743</t>
  </si>
  <si>
    <t>Got some Ruins here in Chitzena. Box of rocks used to be a tourist attraction. Brought in all kinds of dough for Arulco over a decade ago. I was never much for history. Majored in humanities.</t>
  </si>
  <si>
    <t>这里有些Chitzena的遗迹。成群的石头曾经是旅游圣地。十年为Arulco带来了各种金钱。我从未接触许多历史。我主修人文课程。</t>
  </si>
  <si>
    <t>12744</t>
  </si>
  <si>
    <t>Got good and bad here along the coast. Decent housing, but the Queen's factory is spewing all kinds of pollution all over the place! Town of Grumm's pretty industrial.</t>
  </si>
  <si>
    <t>沿着海岸这里有或好或坏的地方。像样的住宅，但女王的工厂在整个区域吐着各种污染物！Grumm的城市相当的工业化。</t>
  </si>
  <si>
    <t>12745</t>
  </si>
  <si>
    <t>Got some shops here in Grumm, but they tend to keep quiet. Guess they figure what the Queen doesn't know, the Queen won't disturb. Of course, that's stupid if you ask me. She knows everything.</t>
  </si>
  <si>
    <t>在Grumm的这块地方找些商店，但他们注意保持沉默。想象他们描绘女王不知道的东西，女王不会打扰他们。当然，如果你问我，那是很蠢的。她知道一切。</t>
  </si>
  <si>
    <t>12746</t>
  </si>
  <si>
    <t>We need to be careful here. She's got a factory here with this glowing, green stuff. In my opinion, no one in Grumm is gonna live past the age of 25... and those are the non-smokers.</t>
  </si>
  <si>
    <t>我们在这里必须小心。她在这里有座拥有这种炽热的绿色物质。我的看法是，在Grumm没人能活过25岁……而且还不是烟民。</t>
  </si>
  <si>
    <t>12747</t>
  </si>
  <si>
    <t>Now that we're here, you can get used to the taste of barbeque pit in your mouth. They burn plenty of coal around here. There's a bar nearby, so we can get something to wash the taste out.</t>
  </si>
  <si>
    <t>既然我们在这里了，你能习惯嵌入你嘴里的烤肉味。他们在附近烧掉了大量煤。附近有个酒吧，所以我们能搞些东西洗掉这味道。</t>
  </si>
  <si>
    <t>12748</t>
  </si>
  <si>
    <t>I used to come around here to get gas, pick up parts for the car in the junkyard. That was when you saw cars in Arulco. Gas is next to impossible to come by. The Queen only imports enough for her purposes.</t>
  </si>
  <si>
    <t>我曾经来这里获得汽油，从废车场的汽车里拣些部件。那是在你在Arulco看得见车的时候。汽油几乎不可能得到，女王只进口足够她用的量。</t>
  </si>
  <si>
    <t>12749</t>
  </si>
  <si>
    <t>Queen's got a nature center here, but I don't know if I'm buying it. Got lots of body parts coming and going, but on the other hand, they ARE studying Bloodcats... so maybe they're just not careful. Hard to say.</t>
  </si>
  <si>
    <t>女王在这里有个自然中心，但我不知道我是否放弃它。许多身体器官进出，但另一方面，他们在研究血猫……所以也许只是他们不小心。很难说。</t>
  </si>
  <si>
    <t>12750</t>
  </si>
  <si>
    <t>Here we are in beautiful Balime, home of the rich and manipulative. So what if I'm bitter! I don't care. I'm about to get even.</t>
  </si>
  <si>
    <t>我们正处在美丽的Balime，富人和统治者之家。所以即使我痛苦又怎么样！我不在乎。我想报复。</t>
  </si>
  <si>
    <t>12751</t>
  </si>
  <si>
    <t>They got a museum here that smells of an assbackwards Robin Hood. Queen stole every artifact and article of value from the poor and put it on display for the rich.</t>
  </si>
  <si>
    <t>他们在这里造了座散发本末倒置的罗宾汉气味的博物馆。女王从穷人那里窃取了所有艺术品和有价物品并放在这里展示给富人。</t>
  </si>
  <si>
    <t>12752</t>
  </si>
  <si>
    <t>I made up a little rhyme about the gardens here. It goes something like this: Queen, Queen, I'd take out your spleen, but how does your garden grow? With Silver Bells and mortar shells, and your soldiers all in a row.</t>
  </si>
  <si>
    <t>我作了一首关于这里花园的小诗。它像这样：女王，女王，我要挖出你的脾脏，但你的花园长得怎样？伴随着银铃和迫击炮弹，你的士兵成为一排。</t>
  </si>
  <si>
    <t>12753</t>
  </si>
  <si>
    <t>This is where her palace is. Oh, I've been waiting for this! If it were me, I'd just rush right in and shoot her. Twice!</t>
  </si>
  <si>
    <t>这里是她宫殿的所在。噢，我一直在等这个！如果是我的话，我会直冲进去射杀她。双倍！</t>
  </si>
  <si>
    <t>12754</t>
  </si>
  <si>
    <t>I've known this was here for a while. Never seen it right up close. It's a surface-to-air missile site. Obviously, this isn't the place of the friendly skies.</t>
  </si>
  <si>
    <t>我已经熟悉这里很久了。从未这么近看它。这是一处地对空飞弹阵地。显然，这不是一处有友好天空的地方。</t>
  </si>
  <si>
    <t>12755</t>
  </si>
  <si>
    <t>Please make certain your seats are in their upright position, 'cause from here on out, it's gonna be turbulent. She guards this airport here with all kinds of sadistic crap. We gotta be careful.</t>
  </si>
  <si>
    <t>请确定你的座位在它们的垂直位置，原因是从现在起，有了麻烦。她用尽各种残酷的，孤注一掷的方法守卫这里的机场。我们得小心。</t>
  </si>
  <si>
    <t>12756</t>
  </si>
  <si>
    <t>Just homes here. Oh, and machine guns, and probably tanks. A regular day for the citizens of Meduna. You ask me, I'd be right the hell out of here.</t>
  </si>
  <si>
    <t>这里就像家一样。噢，还有机枪，也许还有坦克。Meduna居民的一个普通一天。你问我的话，我要说这里就像地狱。</t>
  </si>
  <si>
    <t>12757</t>
  </si>
  <si>
    <t>Ain't so bad in this part of Meduna, but it's bad enough. Think we can expect some serious defenses. We're ready for them, huh? Got a few homes and stores here, too.</t>
  </si>
  <si>
    <t>Meduna的这块区域并不如此糟糕，但这够糟了，想象我们预料到一些严重抵抗。我们作好了面对他们的准备，嘿？也在这儿搞些房屋和店铺吧。</t>
  </si>
  <si>
    <t>12758</t>
  </si>
  <si>
    <t>They got a jail here that makes Alcatraz look like Disneyland. It's not just the jail's condition either. The warden's got a house right on the grounds, and by all accounts, she's one mean bitch.</t>
  </si>
  <si>
    <t>他们在这里设了一座使恶魔岛（旧金山著名监狱）看上去都像迪斯尼乐园的监狱，这不只是因为监狱的环境。典狱长在地面有幢房子，而据大家所说，她是条卑鄙的母狗。</t>
  </si>
  <si>
    <t>12759</t>
  </si>
  <si>
    <t>Prepare to meet resistance! The Queen has one of her SAM sites located here.</t>
  </si>
  <si>
    <t>做好遭遇抵抗的准备！女王在这里有一处她的SAM阵地。</t>
  </si>
  <si>
    <t>12760</t>
  </si>
  <si>
    <t>Expect trouble! There's a SAM installation close by. I love it when we capture those. I'm tired of that bitch ruling the skies.</t>
  </si>
  <si>
    <t>期待麻烦吧！附近有处SAM装置。当我们拿下它时我会爱上它。我对那母狗统治天空已经厌烦了。</t>
  </si>
  <si>
    <t>12761</t>
  </si>
  <si>
    <t>There another missile site here, so you know it's gonna be well-guarded. Not that I care much... I've been waiting to settle the score for so long, the more the merrier, I say.</t>
  </si>
  <si>
    <t>这里有另一处导弹基地，所以你知道它会有很好的保护。我不太担心那个……我等待拿下这分已经很久了，越多越快乐，我是说。</t>
  </si>
  <si>
    <t>12762</t>
  </si>
  <si>
    <t>NPCDATA/D_060.EDT</t>
  </si>
  <si>
    <t>There is place here where the Queen's army gets better. They do practice shooting and fighting and train to kill us. The rebels do not have place like this.</t>
  </si>
  <si>
    <t>此处有个地方是女王军队变强的地方。他们练习射击和战斗，为了杀我们而训练。反抗军可没有这样的地方。</t>
  </si>
  <si>
    <t>12763</t>
  </si>
  <si>
    <t>The Queen has things in building here for army. They have many good things.</t>
  </si>
  <si>
    <t>女王在这儿的建筑里有些给军队的东西。他们有许多好东西。</t>
  </si>
  <si>
    <t>12764</t>
  </si>
  <si>
    <t>The jail here, it is military jail. Soldiers who do not listen, they go here to think about it.</t>
  </si>
  <si>
    <t>监狱在此，它是军事监狱。不听从的士兵们来这里反省。</t>
  </si>
  <si>
    <t>12765</t>
  </si>
  <si>
    <t>This jail scares me. Prisoners disappear. No bodies, no bones, no graves. Makes me wonder what happens to them.</t>
  </si>
  <si>
    <t>监狱让我很害怕。犯人们消失了。没有尸体，没有骨头，没有坟墓。这让我对他们身上所发生的事很好奇。</t>
  </si>
  <si>
    <t>12766</t>
  </si>
  <si>
    <t>I do not know how the people of Alma live this way, so close to the the Queen's army. She has manspy here, too. He spies and makes them be good. He makes them work in mines all day.</t>
  </si>
  <si>
    <t>我不知道Alma的人民是怎么通过这种方式活下来的，离女王的军队太近了。她在此地安插特务。他监视人们并让他们放规矩。他强迫他们终日在矿山工作。</t>
  </si>
  <si>
    <t>12767</t>
  </si>
  <si>
    <t>This hospital here is not much, but it is all we have. I was born in room here.</t>
  </si>
  <si>
    <t>这儿的医院不大，但它是我们的全部。我出生在这儿的房间里。</t>
  </si>
  <si>
    <t>12768</t>
  </si>
  <si>
    <t>There was a school here. I work here at university when I was boy, but the Queen closed the doors. I was window cleaner. It was good job.</t>
  </si>
  <si>
    <t>这儿有所学校。当我还是个男孩时我在这里工作，但女王关闭了大门。我是个窗户清洁工。那是份好工作。</t>
  </si>
  <si>
    <t>12769</t>
  </si>
  <si>
    <t>Some homes are okay here. It is where doctors live. Doctors are very smart people.</t>
  </si>
  <si>
    <t>这儿的一些住宅不错。那是医生们住的地方。医生是很聪明的。</t>
  </si>
  <si>
    <t>12770</t>
  </si>
  <si>
    <t>The shops, the people here, it is like old Arulco, but people are too quiet now. Queen have manspy here, and he tell her if they are bad. It is a sad way to live.</t>
  </si>
  <si>
    <t>商店，这里的人民，它很像老Arulco，但现在人们太安静了。女王在此地安插特务，他告诉她他们是否不规矩。这样活着是种悲哀。</t>
  </si>
  <si>
    <t>12771</t>
  </si>
  <si>
    <t>This is nice side of San Mona. Big storm start forest fire here.</t>
  </si>
  <si>
    <t>这里是San Mona美好的一面。大风暴引起了这里的森林大火。</t>
  </si>
  <si>
    <t>12772</t>
  </si>
  <si>
    <t>I am sorry you have to see this. It is not good part of town. Women do things for money that my mother has spanked me for.</t>
  </si>
  <si>
    <t>对你看到的我很抱歉。这不是城市里好的一面。女人们干那些会让我妈妈打我的事来挣钱。</t>
  </si>
  <si>
    <t>12773</t>
  </si>
  <si>
    <t>This is Kingpin's place. He is a big man in Arulco. He owns all things here, even friends. The Queen has a manspy here, too. It is a good place for bad people.</t>
  </si>
  <si>
    <t>这里是Kingpin的地盘。他在Arulco是个大人物。他拥有这里的一切，甚至是朋友。女王也在此地安插了特务。这是坏人的好地方。</t>
  </si>
  <si>
    <t>12774</t>
  </si>
  <si>
    <t>These men, they mine all day for the Queen. She keeps a manspy here to watch them.</t>
  </si>
  <si>
    <t>这些人，他们终日为女王挖矿。她安排了特务监视他们。</t>
  </si>
  <si>
    <t>12775</t>
  </si>
  <si>
    <t>It is nice here in the Ruins. Before Deidranna, people came to see them. Too bad no people come now.</t>
  </si>
  <si>
    <t>遗迹这里很漂亮。在Deidranna之前，人们来这里看他们。现在没人来真是太糟了。</t>
  </si>
  <si>
    <t>12776</t>
  </si>
  <si>
    <t>This look like old Arulco here. It may seem pretty, but the water and the ground are rotten. The Queen has factory here that make air poison. It hurts all things.</t>
  </si>
  <si>
    <t>这里看上去像老Arulco。它似乎很美，但这里的水和地面很脏。女王在这里开设了毒化空气的工厂。它伤害了所有东西。</t>
  </si>
  <si>
    <t>12777</t>
  </si>
  <si>
    <t>There are shops here, but they are quiet. They don't want the Queen to hurt them.</t>
  </si>
  <si>
    <t>这里有商店，但它们很安静。他们不想女王伤害他们。</t>
  </si>
  <si>
    <t>12778</t>
  </si>
  <si>
    <t>Here, the Queen has factory. It make green stuff that glows. It is not safe for humans.</t>
  </si>
  <si>
    <t>这里，有女王的工厂。它使绿色的原料发光。它对人体可不安全。</t>
  </si>
  <si>
    <t>12779</t>
  </si>
  <si>
    <t>This is not a nice place. They burn coal here, and it makes air bad! A manspy of Queen watches. WE be careful.</t>
  </si>
  <si>
    <t>这儿不是个好地方。他们在此地烧煤，把空气弄坏了！女王的一名特务在这里，我们得小心。</t>
  </si>
  <si>
    <t>12780</t>
  </si>
  <si>
    <t>This area have junkyard! I once find balloon in glovebox of old car, and still in little bag, too! If you need, there is a place with gas here, and near there, big field. I see Queen's plane land there one time.</t>
  </si>
  <si>
    <t>这个地区有垃圾场！一次我在一辆旧汽车的手套式操作箱(真空设备用)里发现一个气球，还在一个小包里！如果你需要，这里有提供汽油的地方，在附近的大场地。有一次我看见女王的飞机降落在这里。</t>
  </si>
  <si>
    <t>12781</t>
  </si>
  <si>
    <t>This is Queen's Bloodcat farm. They say they study them like in school. But I don't know why there are so many guards here.</t>
  </si>
  <si>
    <t>这是女王的血猫场。他们说他们像在学校里一样训练它们。但我不知道为什么这里会有这么多守卫。</t>
  </si>
  <si>
    <t>12782</t>
  </si>
  <si>
    <t>I do not come here much. This is where rich people live. Live good, they do.</t>
  </si>
  <si>
    <t>我没来过几次。这是富人住的地方。好好的生活，他们做到了。</t>
  </si>
  <si>
    <t>12783</t>
  </si>
  <si>
    <t>Arulco's museum is here. There are many pretty and shiny things inside. But most everyone has not enough money to see them. The Queen take them from the people and put them here many years ago. It is not fair.</t>
  </si>
  <si>
    <t>Arulco的博物馆坐落于此。里面有许多美丽又闪亮的东西。但几乎每个人都没钱看它们。女王在许多年前把它们从人民那里夺过来并放置在这里。太不公平了。</t>
  </si>
  <si>
    <t>12784</t>
  </si>
  <si>
    <t>This is the Queen's garden. It is too bad she no grow tomatoes. For I would pick them to throw at her.</t>
  </si>
  <si>
    <t>这里是女王的花园。她没种西红柿真是太糟了。因为我会拣起它们砸她。</t>
  </si>
  <si>
    <t>12785</t>
  </si>
  <si>
    <t>I am very nervous. We have reached the Queen's palace.</t>
  </si>
  <si>
    <t>我很紧张。我们到达女王的宫殿了。</t>
  </si>
  <si>
    <t>12786</t>
  </si>
  <si>
    <t>There are rockets here that make planes go boom!</t>
  </si>
  <si>
    <t>这里有使飞机发出巨响的火箭。</t>
  </si>
  <si>
    <t>12787</t>
  </si>
  <si>
    <t>The airport is here. It was fun as kid to come to Meduna and watch big planes take-off and land. I always dream that me fly in such machine, too.</t>
  </si>
  <si>
    <t>这里有机场。对孩子来说到Meduna看大型飞机起降很有趣。我一直梦想我也能飞这样的机器。</t>
  </si>
  <si>
    <t>12788</t>
  </si>
  <si>
    <t>It be very dangerous here. Many guns. Tanks. Why people stay, I don't know.</t>
  </si>
  <si>
    <t>这里很危险。许多枪，坦克。为什么人们会待在这里，我不知道。</t>
  </si>
  <si>
    <t>12789</t>
  </si>
  <si>
    <t>I don't like Meduna. Too many enemies here. The stores, I bet she watch them all, and the people I do not think are happy.</t>
  </si>
  <si>
    <t>我不喜欢Meduna。太多的敌人。店铺，我乞求她看好他们，我不认为这里的人很快乐。</t>
  </si>
  <si>
    <t>12790</t>
  </si>
  <si>
    <t>There is a bad, bad prison here. The warden, she is almost meaner than the Queen!</t>
  </si>
  <si>
    <t>此地有个很坏很坏的人。典狱长，她几乎比女王还卑鄙！</t>
  </si>
  <si>
    <t>12791</t>
  </si>
  <si>
    <t>I think this is place where Queen has rockets.</t>
  </si>
  <si>
    <t>我想这是女王造火箭的地方。</t>
  </si>
  <si>
    <t>12792</t>
  </si>
  <si>
    <t>We make it to place of rockets. There will be lots of Army in this place.</t>
  </si>
  <si>
    <t>我们把这里变成堆放火箭的地方。这里会有许多军队。</t>
  </si>
  <si>
    <t>12793</t>
  </si>
  <si>
    <t>There are more rockets here, I think... Be ready for big fight.</t>
  </si>
  <si>
    <t>这儿有更多的火箭。我猜……准备打场大仗吧。</t>
  </si>
  <si>
    <t>12794</t>
  </si>
  <si>
    <t>NPCDATA/F8.EDT</t>
  </si>
  <si>
    <t>It is good you are here. If you did not come, I think Dr. Beaumont would have tried to kill the Queen himself.</t>
  </si>
  <si>
    <t>你们在这里太好了。如果你们不来，我认为Beaumont教授会设法自己干掉女王。</t>
  </si>
  <si>
    <t>12795</t>
  </si>
  <si>
    <t>Many of the people who come here to the hospital are victims of the Bloodcats. It was not hard to find a name for this beast.</t>
  </si>
  <si>
    <t>许多来这儿上医院的人都是靴猫的受害者。不难为这种野兽找个名字</t>
  </si>
  <si>
    <t>12796</t>
  </si>
  <si>
    <t>Have you met nurse Jenny? Please do nothing to taint this woman.</t>
  </si>
  <si>
    <t>你见过Jenny护士吗？请不要玷污这位女士</t>
  </si>
  <si>
    <t>12797</t>
  </si>
  <si>
    <t>NPCDATA/F9.EDT</t>
  </si>
  <si>
    <t>Can you believe what has happened to our university? It has been left to rot since the great days of rule by the Chivaldori family.</t>
  </si>
  <si>
    <t>你能相信我们的大学出了什么事吗？自从Chivaldori家族开始统治后它成为了一堆垃圾。</t>
  </si>
  <si>
    <t>12798</t>
  </si>
  <si>
    <t>We had a beautiful university here. It is closed because the Queen does not want smart people.</t>
  </si>
  <si>
    <t>我们在这儿有座美丽的大学。由于女王不想要有头脑的人它被关闭了。</t>
  </si>
  <si>
    <t>12799</t>
  </si>
  <si>
    <t>Be mindful of a military outpost south of the Cambria mine. They  are always experimenting with artillery.</t>
  </si>
  <si>
    <t>留心Cambria矿山南部的军事哨站。他们经常试射火炮。</t>
  </si>
  <si>
    <t>12800</t>
  </si>
  <si>
    <t>NPCDATA/G8.EDT</t>
  </si>
  <si>
    <t>I must tell you of a prison in a secret town called Tixa. No one knows where it is exactly, since those who are sent there do not return.</t>
  </si>
  <si>
    <t>我必须告诉你坐落在叫Tixa的秘密城市的一座监狱。没人知道它的精确位置，因为那些被送去的人从没回来过。</t>
  </si>
  <si>
    <t>12801</t>
  </si>
  <si>
    <t>Are you aware there is a SAM site south of the Cambria mine? Expect powerful resistance if you should go there.</t>
  </si>
  <si>
    <t>你知道在Cambria矿山南部有座SAM（地对空导弹）阵地吗？如果你到了那儿，事先预见到有力抵抗吧。</t>
  </si>
  <si>
    <t>12802</t>
  </si>
  <si>
    <t>NPCDATA/G9.EDT</t>
  </si>
  <si>
    <t>I hope you are not friends with those terrorist hillbillies. They do much harm to this town.</t>
  </si>
  <si>
    <t>我希望你们不是那些山民恐怖分子。他们对这城市干了很多坏事。</t>
  </si>
  <si>
    <t>12803</t>
  </si>
  <si>
    <t>I wish you luck. My son was killed south of here when the army was experimenting with their mortars.</t>
  </si>
  <si>
    <t>我希望你们够幸运。我儿子在南部地区，他们试验他们的迫击炮时被杀死了。</t>
  </si>
  <si>
    <t>12804</t>
  </si>
  <si>
    <t>NPCDATA/H1.EDT</t>
  </si>
  <si>
    <t>You are close to victory. Do not give up. You can spit at the Queen from here.</t>
  </si>
  <si>
    <t>你离胜利不远了。别放弃。你能从这儿向女王吐唾沫。</t>
  </si>
  <si>
    <t>12805</t>
  </si>
  <si>
    <t>Have you met Arnold yet? He is the best repairman in all of Arulco. He might be able to help you.</t>
  </si>
  <si>
    <t>Arnold你见过Arnold吗？他是全Arulco最好的修理工。他也许能帮你。</t>
  </si>
  <si>
    <t>12806</t>
  </si>
  <si>
    <t>NPCDATA/H13.EDT</t>
  </si>
  <si>
    <t>I have cousin in San Mona. When you need break from fighting you go there. The town is full of diversions.</t>
  </si>
  <si>
    <t>我在San Mona有个堂兄。当你需要远离战斗时可以去那儿。这座城市充满了娱乐项目。</t>
  </si>
  <si>
    <t>12807</t>
  </si>
  <si>
    <t>The people of Alma have mixed feelings about your presence. You must remember we depend on the military to make a living here.</t>
  </si>
  <si>
    <t>Alma的人民对你的到来百感交集。你必须记住我们依赖军队谋生。</t>
  </si>
  <si>
    <t>12808</t>
  </si>
  <si>
    <t>NPCDATA/H2.EDT</t>
  </si>
  <si>
    <t>Be careful of Charlie, the bartender. He is prone to violence. His temper is well-known around here.</t>
  </si>
  <si>
    <t>留神Charlie，那个酒吧老板。他有暴力倾向。他的脾气在这儿是众所周知的。</t>
  </si>
  <si>
    <t>12809</t>
  </si>
  <si>
    <t>NPCDATA/H3.EDT</t>
  </si>
  <si>
    <t>You are impressed with the Grumm's mine, no doubt. It has been a source of great wealth. Unfortunately, we have seen none of it.</t>
  </si>
  <si>
    <t>无疑，Grumm的矿山会给你深刻印象。它是很大一笔财源。不幸的是，我们看不到它。</t>
  </si>
  <si>
    <t>12810</t>
  </si>
  <si>
    <t>NPCDATA/I14.EDT</t>
  </si>
  <si>
    <t>You will find many mines in Arulco. But I think the one in San Mona is empty now.</t>
  </si>
  <si>
    <t>你在Arulco会发现许多矿山。但我认为San Mona的那座现在已经空了。</t>
  </si>
  <si>
    <t>12811</t>
  </si>
  <si>
    <t>There are many Bloodcats here. You must be careful. They are the most savage of cats.</t>
  </si>
  <si>
    <t>这儿有许多血猫。你必须小心。它们是猫科动物中最凶猛的。</t>
  </si>
  <si>
    <t>12812</t>
  </si>
  <si>
    <t>I do not know if the rumor about a secret prison is true, but if you care about the people of Arulco, you must look into it.</t>
  </si>
  <si>
    <t>我不知道秘密监狱的谣言是否属实，但如果你关心Arulco人民的话，你就必须调查一下这件事</t>
  </si>
  <si>
    <t>12813</t>
  </si>
  <si>
    <t>NPCDATA/L11.EDT</t>
  </si>
  <si>
    <t>Nobody left in Balime means you any harm. All the Queen's friends have gone to Meduna. They were scared of what you might do to them.</t>
  </si>
  <si>
    <t>Balime一个人也没有意味着。所有女王的朋友都去了Meduna。他们害怕你可能对他们做的事</t>
  </si>
  <si>
    <t>12814</t>
  </si>
  <si>
    <t>Maybe Dave Gerard is still around and can help you. He runs an automotive shop just west of here.</t>
  </si>
  <si>
    <t>也许Dave Gerard仍然在旁边并能帮上你。他在正西面经营一家汽车店</t>
  </si>
  <si>
    <t>12815</t>
  </si>
  <si>
    <t>NPCDATA/L12.EDT</t>
  </si>
  <si>
    <t>Balime is not usually this quiet. Most of the residents are close friends of the Queen. They fled once they heard you were coming.</t>
  </si>
  <si>
    <t>Balime通常不会像这样安静。大部分居民是女王的密友。他们一听说你们要来就跑了</t>
  </si>
  <si>
    <t>12816</t>
  </si>
  <si>
    <t>I wish I could help you more, but I am only a common servant. However, if you need anything repaired, you should see Arnold or Fredo in Grumm.</t>
  </si>
  <si>
    <t>我希望我能帮你们更多忙，但我只是一个普通的仆人。然而，如果你有任何需要修理的东西，你就该去见见Grumm的Arnold或Fredo</t>
  </si>
  <si>
    <t>国际佣兵联盟（A.I.M)是需要合格雇佣兵的指挥官的最好选择。</t>
    <phoneticPr fontId="4" type="noConversion"/>
  </si>
  <si>
    <t>您必须年满18周岁、心智健全、在任何国家的重罪判刑未超过2次，才可以访问本站。</t>
    <phoneticPr fontId="4" type="noConversion"/>
  </si>
  <si>
    <t>1991年，在加拿大蒙特利尔的一座地下碉堡里，战火纷飞中，三位领导人，Mohanned上校、Spice司令官、和The White Asian（以上均为化名）发现他们无法得到足够的人手来帮助他们结束这场战争。经过艰苦的努力，他们筹集到资金并雇佣了一些需要的战士打完了这场战争。</t>
    <phoneticPr fontId="4" type="noConversion"/>
  </si>
  <si>
    <t>他们三人开创的这种秘密渠道后来渐渐演变成为现在世人所知的国际佣兵联盟。他们召集的队员成为了联盟最初的指挥官并且承诺给寻求正义的人士提供职业佣兵。他们参加了雇佣联盟的成员作为主要军力来源的小规模秘密战争。</t>
    <phoneticPr fontId="4" type="noConversion"/>
  </si>
  <si>
    <t>在战火的笼罩下，国际佣兵联盟成功的结束了Metavira岛的武装冲突，赢得了世界范围内广泛的赞誉。这是一场艰苦的岛上战斗，冲突中伤亡惨重。但是，胜利使我们稳定地得到了有医学价值的稀有珍贵树浆的供应。</t>
    <phoneticPr fontId="4" type="noConversion"/>
  </si>
  <si>
    <t>由于我们的战士和Richards的努力，才使数千的孩子得以幸存。几乎每一个孩子都寄来了他们的明信片和感谢信。在此，我想要对他们说一声谢谢。</t>
    <phoneticPr fontId="4" type="noConversion"/>
  </si>
  <si>
    <t>一年后，当DFK凭借先进的卫星技术企图垄断天空的时候，各国政府纷纷求助于联盟。Gus Tarballs率领联盟队员远征并最终击败了DFK。</t>
    <phoneticPr fontId="4" type="noConversion"/>
  </si>
  <si>
    <t>这次行动证明，无论有限规模的地区战术战斗有多么艰难危险，到头来联盟都是帮助您完成这些任务的首选。Gus Tarballs在对阵DFK的战斗中所表现出来的勇敢和坚韧使他在联盟深得人心。</t>
    <phoneticPr fontId="4" type="noConversion"/>
  </si>
  <si>
    <t>“多年以来，我们不断提高招募佣兵的质量和标准。现在我可以自信的说，我们已经能提供给客户最棒的职业佣兵，同时我们也给客户提供多样化的擅长不同技能的佣兵选择。”</t>
    <phoneticPr fontId="4" type="noConversion"/>
  </si>
  <si>
    <t>- Mohanned上校</t>
    <phoneticPr fontId="4" type="noConversion"/>
  </si>
  <si>
    <t>A.I.M于1996年成为独立法人机构，并以4美圆的价格上市了自己的股票。仅仅一个星期后，纽约股票交易所收盘时，A.I.M的股票已经卖到了14.20美圆。在此后的24个月中，它的股票价格还在以平均每月8个百分点的速率稳固攀升。</t>
    <phoneticPr fontId="4" type="noConversion"/>
  </si>
  <si>
    <t>“正如历史所展示给我们的，战争和冲突的发生有如阳光雨的露存在一般自然，国际佣兵联盟的发展壮大就是最好的佐证。起码，在可以预知的未来，这种趋势仍将发展下去……无论是短期投资者还是长期投资者，这都是一款相当值得推荐的股票。”</t>
    <phoneticPr fontId="4" type="noConversion"/>
  </si>
  <si>
    <t>-DUNN和BRADROAD于1997年9月报道</t>
    <phoneticPr fontId="4" type="noConversion"/>
  </si>
  <si>
    <t>从创办以来的短短七年内，国际佣兵联盟取得了长足的发展，已拥有超过200的人员，分部遍布所有大陆。它已经成为一支不可忽视的力量。</t>
    <phoneticPr fontId="4" type="noConversion"/>
  </si>
  <si>
    <t>在勇敢的，长达十年的服役生涯之后，Needle没能通过一年一次的强制性身体检查，而被迫提前退役。很遗憾， Mark Kranhuim医生原本就恍惚的右眼进一步的退化，这对他和他的小队都是很危险的。目前，他在纽约的法医办公室找到了一份兼职夜班验尸官的工作。</t>
    <phoneticPr fontId="4" type="noConversion"/>
  </si>
  <si>
    <t>Gary Roachburn，人所共知的Roachburn家族的一员，也是家族中第二个加入组织的人。在他的父亲——上校Leon Roachburn突然的意外故世之后离开了我们。后来他在美国做了一阵子不切实际的政治家。现在，他在Camp Takaddata工作。</t>
    <phoneticPr fontId="4" type="noConversion"/>
  </si>
  <si>
    <t>在一段杰出的佣兵生涯之后，Sam Garver带着他的养老金来到了Florida Keys(佛罗里达南端一连串小岛，十分有名的渡假胜地）。他将自己的黄金岁月花在了经营以他自己名字命名的美洲鳄鱼养殖场和礼品商店上。商店的位于77号高速公路边上，以出售每一把都有单独编号的优质战刀与配套军靴而闻名。</t>
    <phoneticPr fontId="4" type="noConversion"/>
  </si>
  <si>
    <t>Boss Hatchet一直说他要活着从这行退休，他真的做到了。他看准时机，开了一家叫作“Victoria Waters' Vintage”的汽车维护和修理行。Glen已经刀枪入库，马放南山。大家可能还记得在去年的A.I.M.的圣诞晚会，他狠狠揍Bernie Gloveless博士一顿的事情吧。</t>
    <phoneticPr fontId="4" type="noConversion"/>
  </si>
  <si>
    <t>在A.I.M.的服役的这些年中，可怜的Smoke Peterson总是被人取笑。一些家伙如果开始说笑话，最后的主角肯定就是Smoke。这一次他被靴里的小石子转移了注意力，结果随着一声巨响，Smoke烟消云散，告别这个世界。</t>
    <phoneticPr fontId="4" type="noConversion"/>
  </si>
  <si>
    <t>很不幸，Jimmy Upton仍然恶习难改。他在非营业时间内被发现在位于底特律西南部的一家银行里。尽管Upton强烈否认行窃且没有发现作案工具，他还是被判在州立监狱服刑5年。刑满之后，Jimmy被计划送回俄亥俄州，为再上一次的入室行窃案继续剩下的7年刑期。</t>
    <phoneticPr fontId="4" type="noConversion"/>
  </si>
  <si>
    <t>Doc Koolhan从A.I.M.辞职后将精力集中在了他的医疗实践上。有好几年，他在的黎波里(利比亚首都或者黎巴嫩港口城市)开了一家免费诊所。然而在六个月前，他关闭了一直全日开放的诊所，加入了无国界医生组织（DWF，Doctors Without Frontiers）。目前，确信他正在这家组织的突尼斯的分部工作。</t>
    <phoneticPr fontId="4" type="noConversion"/>
  </si>
  <si>
    <t>强而有力的投掷，毫无准头的命中。以此而闻名的Wink Dinkerson终于接到了都要等了一辈子的电话。受大幅度削剪预算制约的Expos蒙特利尔队，开始无条件的寻找投手。接受了一个140加元每周的合同后，Wink成为了这个棒球俱乐部开始运转的第五个投手。</t>
    <phoneticPr fontId="4" type="noConversion"/>
  </si>
  <si>
    <t>我们要报告一个最不幸的事件。去年八月，Mary Beth在自己公寓的台阶上被一名男性孤身枪手杀害。当时她手里正拿着满满日用品走向家门口，这个持续骚扰了她数月的疯狂的爱慕者给了她一个意想不到的结局。Mary Beth积极向上的态度和果断坚决的精神将永远陪伴我们。</t>
    <phoneticPr fontId="4" type="noConversion"/>
  </si>
  <si>
    <t>中尉Bud Hellar在离开这里之后换了许多工作，从为Rush Limbaugh作私人保镖到在五角大楼的泊车都有。他平静的离开了我们，但是他的忠诚与坚定不移的奉献精神应当被我们记住。最近，听说他在一家为烟草公司作安全顾问。不过这消息还没有得到证实。</t>
    <phoneticPr fontId="4" type="noConversion"/>
  </si>
  <si>
    <t>在八次戒毒都没有成功之后，A.I.M.别无选择，只好取消了Larry Roachburn的成员资格。就我们的理解，Larry父亲的死给了他相当大的打击，并让他再次试图戒毒。我们希望他这次的努力会有好的结果。</t>
    <phoneticPr fontId="4" type="noConversion"/>
  </si>
  <si>
    <t>自从Ears Stockwell在十八个月以前递交了辞职报告后，我们再也没有关于他的消息了。不过，说实话，我们也没尽力去联系他。</t>
    <phoneticPr fontId="4" type="noConversion"/>
  </si>
  <si>
    <t>Moses认为已经是时候了，他决心要离开这里去过一种新的生活。他加入了不到五十岁就从A.I.M.退休的行列之中。Ebstern在市中心区开了一家餐馆。仅仅经营了两年之后，Murray的餐馆就因其优质的熏肉而在新德里盛名鹊起。</t>
    <phoneticPr fontId="4" type="noConversion"/>
  </si>
  <si>
    <t>Partrick Phillips离开了A.I.M.，就这点得承认有些遗憾。由于一些涉及Screw违反规定的事至今还没有解决，Partrick觉得以后的职业最好是追寻自由。最后告诉大家，他正为一些新成立的东欧国家工作。</t>
    <phoneticPr fontId="4" type="noConversion"/>
  </si>
  <si>
    <t>Rusty以A.I.M.头号爆破专家而著称，也由于深厚的专业知识得到尊敬，还有，嗯...他也是这一群人中最正常的一个。最近，Russell Hunter延长了他的休假时间去一家电影特效工作室出任主管。不过对于A.I.M.来说还是幸运的，因为这里去年又发现了一个爆破领域内的天才。</t>
    <phoneticPr fontId="4" type="noConversion"/>
  </si>
  <si>
    <t>Bernie在A.I.M.的工作时可以被描叙为告密者。由于他拒绝让出医师的位置且被很多同事怨恨，A.I.M.不得不强行解除了他的职位，他现在被一家国际保险公司雇佣。很可能你想起他来，只是在被送去作一年一次的强制性身体检查的时候。</t>
    <phoneticPr fontId="4" type="noConversion"/>
  </si>
  <si>
    <t>在潜逃数年后，Reuban最终被抓到并遣送回罗马尼亚，他现在正为杀死妻子及家人的六件命案而付出代价。尽管Reuban可能永远不能享受到自由，但他以乎已经适应了现在的环境。他在监狱的职责包括画风景画和做木雕，这些为他赢得了许多比如“优秀服刑者”的称号。</t>
    <phoneticPr fontId="4" type="noConversion"/>
  </si>
  <si>
    <t>在数年不断劝说Pops McGillicutty退休失败之后，A.I.M.被迫制定了一个到85岁就强制性退休的制度。Pops开了一家网上葬礼沙龙，主要为一些令人尊敬的佣兵举行葬礼。</t>
    <phoneticPr fontId="4" type="noConversion"/>
  </si>
  <si>
    <t>被人们称作佣兵中的佣兵的上校Leo Kelly，在克罗地亚战争之后就从人们视线中消失了。我们的一些人宣称曾看见他带领一个突击队出现在Napir丛林，不过，他的名字确实作为战争技术指导而出现在史提芬西格的最新战争电影的演员表中。然而，还没有任何官方消息说明他在哪儿。</t>
    <phoneticPr fontId="4" type="noConversion"/>
  </si>
  <si>
    <t>我们最华丽酷炫的一名战士——Tex Colburn，在上交了武器，退出组织之后，开始实现他的明星梦。他主演了《Much Dust, Many Bullets》，在日本关西成为了一颗冉冉升起的电影明星。他还由于在经典影片《Attack of the Clydesdales》和《Have Honda, will Travel》的表演而受到好评。</t>
    <phoneticPr fontId="4" type="noConversion"/>
  </si>
  <si>
    <t>Hurl，那个总是需要医生的人已经失踪九个月了。在仔细查了医院记录和哈瓦那地区的每一具无名尸体之后，还是没有他的线索。Fidel Dahan再三关注他失踪的情况，但警方已决定不再继续对他的调查。</t>
    <phoneticPr fontId="4" type="noConversion"/>
  </si>
  <si>
    <t>Biff Apscott是位真正与众不同的佣兵。大家不会忘记他所具有的，那种年青人特有的进取心，这表现在他总是试图提醒别人他们很勇敢。尽管有些令人难以相信，我们必须意识到他已经建立了自己的佣兵组织,而且几乎在有些方面试图与A.I.M.竞争了。但我们也没有必要太担心。</t>
    <phoneticPr fontId="4" type="noConversion"/>
  </si>
  <si>
    <t>Spike Scallion的离开对于A.I.M.是个大损失。在任何情况下他都能以自己的风范与坚定不移的指挥能力让在他这一边的人心里踏实。少校Scallion在一份高额而且长期的北朝鲜军事顾问的合约上签了字，而我们不够丰裕的合约则没有说服他留下。</t>
    <phoneticPr fontId="4" type="noConversion"/>
  </si>
  <si>
    <t>Leevon，那位医术常常引起争议的医生在年初没有任何告知的情况下便跳下了A.I.M.这条船。显然，他已经换了个名字登上其他的船了。Raffiman医生和他讨厌的Cajun（移居美国路易斯安纳州的法人后裔）的弟兄们——Rotis和Haggis，应该已经用汤匙和敲击找到在音乐中的世界了。</t>
    <phoneticPr fontId="4" type="noConversion"/>
  </si>
  <si>
    <t>在谈判一份薪水更高的合约时候，Mike神通广大的得知了他的雇主们在报怨他的要求过于夸张，Mike随即便退出了谈判。没有人知道他现在在哪里，以及相关他的任何事情。从他那里收到的最后一封信，邮戳是一个小村庄，名字我们忘记了。失去他让人伤心，所以我们宁愿不去回忆。</t>
    <phoneticPr fontId="4" type="noConversion"/>
  </si>
  <si>
    <t>自从在扎伊尔受了重伤之后，Hector Alvarez永久的丧失了医疗能力。他用保险金在他的家乡——委内瑞拉的玛格丽塔开了一家提供海边住宿与特别早餐的旅店。旅店每天的最低价是49.99美元，所提供的名为“Cool Hand Luke - All the Eggs you can Consume”的早餐吸引了很多来自德国的游客。</t>
    <phoneticPr fontId="4" type="noConversion"/>
  </si>
  <si>
    <t>人们都称他为可信赖的老先生。他最擅长的就是不让人注意的走来走去。很遗憾，所有的这些在他的幕碑上仅仅反应于“死于战争”几个字。Snake的死是一个不必要的外交造成的悲剧，当Alan "Spam" Webster和一群本地人谈判让他们缴械投降时，Snake被打中一枪，正中双眼之间。</t>
    <phoneticPr fontId="4" type="noConversion"/>
  </si>
  <si>
    <t>Speck从来没有适应佣兵的生活方式，他的身体也使得大多数人认为他不符合我们的期望。很可能这就是为什么他决定成立一个佣兵组织与A.I.M.竞争的原因吧。我们祝他好运，也认为他很快就需要这个了。</t>
    <phoneticPr fontId="4" type="noConversion"/>
  </si>
  <si>
    <t>Wee Willy，也被人称作黄鼠狼和大喇叭，常被他的雇主们当成廉价的耳目来监视他的队友们。由于判断不准确，Augustin最终得到了报应。在为老婆成功骗到福利金而兴奋的吹口哨之后，他妻子回到家拿到钱就立刻把他甩了。</t>
    <phoneticPr fontId="4" type="noConversion"/>
  </si>
  <si>
    <t>摆脱Leech并不容易。他固执的癖性加上绝对不服从命令使我们别无选择，只有将他监禁。经过五次这样的监禁后，他被要求递交辞职报告，当然他拒绝了。因为一旦他被我们解职，A.I.M.将为此付出一大笔钱。所以直到今天他仍然为此而纠缠组织。</t>
    <phoneticPr fontId="4" type="noConversion"/>
  </si>
  <si>
    <t>由于持续不断的与Victoria Waters发生个人冲突，Lance被要求递交辞职报告，作为交换他可以去西点军校。他接受了，现在在西点作伦理学和撤退战术的讲师，在这方面他刚出版了书，名为《Beating a Path to Safety without Screaming》，这本书被大多数军事学院的图书馆所收录。</t>
    <phoneticPr fontId="4" type="noConversion"/>
  </si>
  <si>
    <t>Margaret是第一位加入A.I.M.的女性，这一点将被大家永远的记住。除了在激烈的战斗中的表现外，Trammel医生也因为曾建立“联谊会”为基地的女性介绍对象而被人们怀念。她最近在Virgin群岛开了一家小小的家庭技能训练所。</t>
    <phoneticPr fontId="4" type="noConversion"/>
  </si>
  <si>
    <t>Summers医生是个爽快有礼貌而且受欢迎的人。尽管A.I.M.对于他要离开组织的决定感到遗憾，我们仍然很高兴的告诉大家这个优秀的医生已经把自己的业余爱好变成了职业。他在打Seniors Pro高尔夫巡回赛，而Eli在Pebble海滩的Depends公开赛中获得第四，他赢得了荣誉。</t>
    <phoneticPr fontId="4" type="noConversion"/>
  </si>
  <si>
    <t>他走了，我们既不在乎，也不关心。有人在乎吗？</t>
    <phoneticPr fontId="4" type="noConversion"/>
  </si>
  <si>
    <t>Bruce Bonner走人了——是被开除的！虽然在我们的花名册上重新加上一个优秀的爆破专家的名字会是个很艰难的决定而且也不容易做到。但是在有了八次被监禁的记录之后，Skitz最终被组织除名。尽管对他进行了严格的治疗并加上21次的电击疗法，Skitz仍然因为精神病犯罪被监禁在Saint Michael的医院里。</t>
    <phoneticPr fontId="4" type="noConversion"/>
  </si>
  <si>
    <t>有人曾说过，如果Wally没有走霉运，他也就没有其他运可以走了。当得知他的视力确实有问题后，Wally决定去做纠正手术。手术预计可以使他的射击精确很多，但是有着丰富使用经验的Yuntz激光这次却出现了设计错误。现在他完全全瞎了，他和他的花栗鼠现在为打Seniors Pro高尔夫巡回赛的Eli Summers医生作杂役。</t>
    <phoneticPr fontId="4" type="noConversion"/>
  </si>
  <si>
    <t>也许，Turtle的辞职理由可以很好的从他的辞职报告上得到解释：“战斗对我来说有些太多了，我觉得我已经精疲力尽了，我别无选择，只有马上辞职。”后来我们听说，Herman在芝加哥作缓刑犯监督官。</t>
    <phoneticPr fontId="4" type="noConversion"/>
  </si>
  <si>
    <t>这是我们所有诉讼案中最特殊的一件。Kaboom，据说由于拆除炸弹引信时被炸伤了大脑而死亡，这样我们依据他签名的捐献卡把器官捐献给了别人。但他的家人坚持认为当时Kaboom并没有死。我们的法律部门建议我们不要就此过多解释。</t>
    <phoneticPr fontId="4" type="noConversion"/>
  </si>
  <si>
    <t>由于无神论者们持续不断的抱怨，我们终于把随军牧师这个职位，以及唠哩唠叨的Potter，这个利用率最低的人物，一同从A.I.M.中去除了。离开这里之后，尊敬的Clyde Potter在马里兰州巴尔的摩的一座基督教教堂中找到了一个职位。他现在否认曾为我们工作过，同时也退回我们送出的养老金支票，并拒绝接听来自我们的电话。</t>
    <phoneticPr fontId="4" type="noConversion"/>
  </si>
  <si>
    <t>作为家族中唯一的女性，也作为最后一位离开A.I.M.的家族成员，Megan的辞职意味着伟大的战争家族Roachburn的结束。Sparky找到她以前一直想作的工作——一名凯玛特超市（KMART）的诚实店员。尽管她称离开这里是想看看收银员的报警铃是否真的那么令人厌烦。其实，她还是愿意待在商业街而不是战场。</t>
    <phoneticPr fontId="4" type="noConversion"/>
  </si>
  <si>
    <t>Shudlem医生，从来就没有适应在战争中产生的鲜血与纱布。经过长时间的思考之后，他回到了鲜血和纱布之中——在产房的。他现在在圣玛丽医院为未婚妈妈们做产前辅导。他说回到产科医院感觉太好了，并开始怀疑以前为什么要离开。</t>
    <phoneticPr fontId="4" type="noConversion"/>
  </si>
  <si>
    <t>没有专长但仍然受到爱戴的Carp，负责组织的后勤工作。Howard Melfield照料成员的身体健康，生命安全，退休保障等等等等，甚至牙齿的排列次序。他也优雅的坐上了圣诞晚会组委会主席的位置。</t>
    <phoneticPr fontId="4" type="noConversion"/>
  </si>
  <si>
    <t>选择他主要是因为有超强的力量。当然，这些年来Carl比起一只撬棍更让雇主们满意的原因，还有他简单而又不具侵略性的个性。离开A.I.M.后，这个好人回到了职业摔跤手的世界——他称之为每一次比赛都是真正的冒险地方。朋友和摔跤迷们每周六都很高兴可以在Pay-Per-View's Wrestling Extravaganza的节目上，看到这个前地下佣兵的表现。</t>
    <phoneticPr fontId="4" type="noConversion"/>
  </si>
  <si>
    <t>Vinny在A.I.M.中服务的那些年里，他的个人档案是完美无缺毫无瑕疵的。这个聪明的腐败分子自被同伙控告敲诈和偷税，然后被A.I.M.停职后。无数的反面事件被暴露出来，包括了扒窃自动贩卖机，给赛马偷偷注射杜冷丁，给某个奥林匹克水球队充当皮条客等等。我们相信，他不会再回来了。</t>
    <phoneticPr fontId="4" type="noConversion"/>
  </si>
  <si>
    <t>尽管拥有一名战士的素质，但Bob Adams却从未对空战产生过激情。所以当一年前Adams上校从组织退休，转而进入了一家美国航空公司时，大家都不觉得奇怪。然而很不幸，在飞一个地域性的近距离单程航线时，一阵风使他的飞机失去了控制。他在刚刚过去的七月坠毁并死在了凤凰城附近。</t>
    <phoneticPr fontId="4" type="noConversion"/>
  </si>
  <si>
    <t>Hamous的处女战发生在Metavira，他也得到了我们的一位主管——Jack Richards的强力推荐，得以以一名实习生的身份加入组织。很遗憾，可怜的Hamous没有攒够钱去买那种他非常渴望得到的小货车。所以他在巴黎附近偷了一辆。事实上，那是一辆冰激凌货车，而且有人看见他朝伊斯坦布尔的方向驶去了。</t>
    <phoneticPr fontId="4" type="noConversion"/>
  </si>
  <si>
    <t>Anita的离开是最省事最安静的。得知她的超能力后，她和Margaret "Stella" Trammel医生同时递交了离职报告。在我们理解中，她们一起去了维京群岛，在那里，Anita在Trammel新开的诊所中的兼任护士与接待员。</t>
    <phoneticPr fontId="4" type="noConversion"/>
  </si>
  <si>
    <t>邮递员先生有一个目标，就是要成为组织将后悔接收进来的那个人。大家对邮寄服务的不满最终使得Jack回来时没有了薪水。后来他被顾客服务部接收，据说现在投诉信的数量已急剧减少了。</t>
    <phoneticPr fontId="4" type="noConversion"/>
  </si>
  <si>
    <t>上校Leon Roachburn是一个负责的士兵和大多数人的良师益友。他在圣诞之夜死于由自己的房车引起的火灾之中。显而易见，他留下的遗产价值会超过一百万美元。但没人料到，他的孩子们没有得到一分钱，反之，Pamela Sue Anderson成了唯一受益人。</t>
    <phoneticPr fontId="4" type="noConversion"/>
  </si>
  <si>
    <t>Roger，他总是试图象个男孩一样，但他看起来实在不象。可以理解，一些家伙总喜欢在清理枪械的时候拿他取笑，终于，他开始意识到这是由于还没找到合适他的职业的缘故。后来我们听说，Dyno在Green Hippo作冰上动物演员。</t>
    <phoneticPr fontId="4" type="noConversion"/>
  </si>
  <si>
    <t>Alan Webster在组织的时间很短但却难以忘怀。他作为停火协定执行者的任务似乎妨碍了他的极富侵略性的个性，甚至危害到他所在小队的安全。在Maupaa的事件导致ohnny "Snake" Edwards的死亡后，A.I.M.再也不能容忍他的无能。Spam于1998年3月不光彩的在军事审判中被解职。</t>
    <phoneticPr fontId="4" type="noConversion"/>
  </si>
  <si>
    <t>Nothing</t>
    <phoneticPr fontId="4" type="noConversion"/>
  </si>
  <si>
    <t>This is a *limited* offer by invitation only. [BOLD] Your SECRET Activation Code: [BOLD] XEP624 [NEWLINE]</t>
    <phoneticPr fontId="4" type="noConversion"/>
  </si>
  <si>
    <t xml:space="preserve">这是一个限量优惠举措。[BOLD] 你的激活密码是：[BOLD] XEP624 [NEWLINE] </t>
    <phoneticPr fontId="4" type="noConversion"/>
  </si>
  <si>
    <t>This is your last chance! (ok, not really, but pretend it is) [NEWLINE] [NEWLINE] Visit IMP now, and use your [BOLD] SECRET activation code: [BOLD] XEP624 [NEWLINE]</t>
    <phoneticPr fontId="4" type="noConversion"/>
  </si>
  <si>
    <t>[BOLD] SKILLS [BOLD] [NEWLINE] In addition to attributes, mercs have four basic skills that lie at the heart of the mercenary trade. Skills range from 0 to 100 and may increase with practice. A skill of 0 however, will [BOLD] never [BOLD] improve. Some people just aren't cut out to be doctors or mechanics.</t>
    <phoneticPr fontId="4" type="noConversion"/>
  </si>
  <si>
    <t>[BOLD] [CENTER] You currently have no team members hired. [CENTER]</t>
    <phoneticPr fontId="4" type="noConversion"/>
  </si>
  <si>
    <t>[BOLD] [CENTER] 您当前没有雇佣队员。[CENTER]</t>
    <phoneticPr fontId="4" type="noConversion"/>
  </si>
  <si>
    <t>[BOLD] [CENTER] Welcome to the Map of Arulco [CENTER]</t>
    <phoneticPr fontId="4" type="noConversion"/>
  </si>
  <si>
    <t>地图</t>
    <phoneticPr fontId="4" type="noConversion"/>
  </si>
  <si>
    <t>定购些新片怎么样，噢，像是泰坦尼克号，或是情人山，或者这一类的影片都行。</t>
    <phoneticPr fontId="4" type="noConversion"/>
  </si>
  <si>
    <t>嗯，我有点振作了……</t>
    <phoneticPr fontId="4" type="noConversion"/>
  </si>
  <si>
    <t>从骨折到擦伤，这种全能便携式工具拥有受伤时你想要的所有东西。包括防腐剂、棉签、温度计、碘酒、硫柳汞药水、吊腕带、安全扣针、剪刀、镊子、各种绷带等具，还有一本迷你急救手册。</t>
    <phoneticPr fontId="4" type="noConversion"/>
  </si>
  <si>
    <t>急救包里面有：防腐剂、棉签、温度计、碘酒、硫柳汞药水、吊腕带、安全扣针、剪刀、镊子、各种绷带等具，还有一本急救手册。</t>
    <phoneticPr fontId="4" type="noConversion"/>
  </si>
  <si>
    <t>ДАВНО ПОРА. See enemy now.</t>
  </si>
  <si>
    <t>ЧЁРТ ВОЗЬМИ. У МЕНЯ ПРОБЛЕМЫ!</t>
  </si>
  <si>
    <t>Shitbag! ЭТО НАСЕКОМОЕ ВСЕЛЯЕТ СТРАХ В ЛЮДЯХ!</t>
  </si>
  <si>
    <t>Ecch! ОТ ЭТИХ ТВАРЕЙ ВОНЯЕТ НАВОЗОМ.</t>
  </si>
  <si>
    <t>ЭТО ОЧЕНЬ НЕПРИЯТНО!</t>
  </si>
  <si>
    <t>ЧЁРТ! Doctor!</t>
  </si>
  <si>
    <t>Я БЫ ХОТЕЛ, ЧТО БЫ ТЫ БЫЛ СО МНОЙ СЕЙЧАС ИГОРЬ. МИР ПРАХУ ТВОЕМУ, ТОВАРИЩ.</t>
  </si>
  <si>
    <t>ГРУНТИ, Я УВАЖАЛ ТЕБЯ. ТЫ КОМПАНЕЙСКИЙ ПАРЕНЬ. Я БУДУ СКУЧАТЬ ПО ТЕБЕ МОЙ ДРУГ.</t>
  </si>
  <si>
    <t>ПРОГРАММИРЫ НЕ УЧИТЫВАЛИ ЭТУ СИТУАЦИЮ.</t>
  </si>
  <si>
    <t>ОНИ ОПРЕДЕЛЁННО РЕШИЛИ УБИТЬ ИВАНА ГРОЗНОГО.</t>
  </si>
  <si>
    <t>Я ЗАПИНАЮ ЕГО НОГАМИ.</t>
  </si>
  <si>
    <t>МНЕ НУЖНО ПОСПАТЬ. Very tired.</t>
  </si>
  <si>
    <t>Good! Я УБИЛ ЭТУ ТВАРЬ.</t>
  </si>
  <si>
    <t>Idiot! Я УЧУСЬ НЕНАВИДЕТЬ БУБА, А ОН В ПОЛНОЙ НЕНАВЕСТИ И НЕВЕДЕНИЕ.</t>
  </si>
  <si>
    <t>МАЙК ПРИНАДЛЕЖАЛ МНЕ И Я УБИЛ ЕГО. Mike, very big liar!</t>
  </si>
  <si>
    <t>ПОЭТОМУ МОЙ ПЛЕМЯННИК АЛКОГОЛИК.</t>
  </si>
  <si>
    <t>Good! Я УБИЛ ЭТУ СУКУ!</t>
  </si>
  <si>
    <t>Thanks be to the God! МАМОЧКА ЭТИХ ТВАРЕЙ НАКОНЕЦ - ТО СДОХЛА.</t>
  </si>
  <si>
    <t>Я НИКОГДА НЕ РАБОТАЛ С ТАКИМ ИДИОТОМ.</t>
  </si>
  <si>
    <t>ЭТО САМАЯ ХРЕНОВАЯ РАБОТА В МОЕЙ ЖИЗНИ. КОМАНДИР ИДИОТ.</t>
  </si>
  <si>
    <t>Я БОЛЬШЕ НЕ УВАЖАЮ ЭТИХ ЛЮДЕЙ.</t>
  </si>
  <si>
    <t>Watch skies! ПРОТИВНИК НАСТУПАИТ С НЕБА.</t>
  </si>
  <si>
    <t>Equipment of poor dangerous quality. ПРОСТО ГАВНО!</t>
  </si>
  <si>
    <t>I work hard. Я МНОГО РАВОТАЮ.</t>
  </si>
  <si>
    <t>МОЙ КОМАНДИР ИДИОТ. МНЕ НАДО ПОМНИТЬ ЭТО.</t>
  </si>
  <si>
    <t>Many surprises. ТЫ ИДИОТ.</t>
  </si>
  <si>
    <t>МОЛОДЕЦ, ПЛЕМЯННИК. Igor is Dolvich!</t>
  </si>
  <si>
    <t>ЧЁРТ. НИ ХРЕНА НЕ ВИЖУ.</t>
  </si>
  <si>
    <t>ЕСЛИ Я ПРОМОЛЧУ, Я СМОГУ ОСТАВИТЬ ЭТО СЕБЕ.</t>
  </si>
  <si>
    <t>There...bad boy. ВОТ ЭТОТ БЕГЛЫЙ ДЖОНИ ГРЭХЭМ.</t>
  </si>
  <si>
    <t>We'll bring her down. I am highly trained killer. И ЧТО ЗА ГЛУПЫЙ АКЦЕНТ УТЕБЯ.</t>
  </si>
  <si>
    <t>ЭТА СУКА ЗАСЛУЖИЛА УМЕРЕТЬ МЕДЛЕННО И В МУКАХ. Was good thing.</t>
  </si>
  <si>
    <t>Cat! О! ЧЁРТ ВОЗЬМИ.</t>
  </si>
  <si>
    <t>НЕ СМОТРЯ НА ТОТ ФАКТ, ЧТО КОМАНДИР ИДИОТ, I proud to serve with you. Mission is complete.</t>
  </si>
  <si>
    <t>Я ТОЖЕ.</t>
  </si>
  <si>
    <t>Break. ВЫ ЧТО КУПИЛИ ЭТОТ ХЛАМ У СТАРОЙ РУССКОЙ АРМИИ?</t>
  </si>
  <si>
    <t>ПОДОЖДИ! It trap.</t>
  </si>
  <si>
    <t>Keep head to dirt. ЗДЕСЬ ЧТО - ТО НЕ ТАК.</t>
  </si>
  <si>
    <t>ДОРАК МАЛЬЧИК! Я... &lt;ВЖПb&gt;... УТОПЛЮСЬ!</t>
  </si>
  <si>
    <t>I arrive. ИНТЕРЕСНО, О ЧЁМ ДУМАЕТ КОМАНДИР.</t>
  </si>
  <si>
    <t>Nyet! I seek commander who knows what he do. ДЧРАК.</t>
  </si>
  <si>
    <t>Nyet, thank yous. У МЕНЯ СВИДАНИЕ С КРАСИВОЙ ДЕВУШКОЙ.</t>
  </si>
  <si>
    <t>Nyet! МОГУ, НО Я НЕ БУДУ ЭТО ДЕЛАТЬ. РАНЬШЕ НАДО БЫЛО ДУМАТЬ.</t>
  </si>
  <si>
    <t>ЭТО ИВАН ДОЛВИЧ. ПОЖАЛЧЙСТА ОСТАВЬТЕ СООБЩЕНИЕ ПОСЛЕ ГУДКА. Ivan Dolvich. Talk at beep.</t>
  </si>
  <si>
    <t>Nyet. Bubba ИДИОТ is on team. I be not happy.</t>
  </si>
  <si>
    <t>ТВОЙ КОНТРАКТ СО МНОЙ ПОЧТИ ЗАКОНЧИЛСЯ. You want I stay?</t>
  </si>
  <si>
    <t>Good. НАДЕЯЮСЬ, ЧТО ЭТО НЕ ОБЕРНЁТСЯ КОШМАРОМ.</t>
  </si>
  <si>
    <t>Okay.ТЫ ИДИОТ, У ТЕБЯ ЖЕ ИГОРЬ Б КОМАНДЕ. Igor and me are blood, I go.</t>
  </si>
  <si>
    <t>Okay. Grunty is with you. ТЫ ИДИОТ, НО Я ПРОЩАЮ ТЕБЕ ЭТО.</t>
  </si>
  <si>
    <t>Nyet. I wish I met you never. ЧТОБ ТЫ СДОХ ОТ СИФИЛИСА.</t>
  </si>
  <si>
    <t>ИДИОТ! I say...</t>
  </si>
  <si>
    <t>Nyet! Problem. Money. ДАЖЕ НЕ ДУМАЙ ОБЛАПОШИТЬ МЕНЯ - УБЬЮ СУКА.</t>
  </si>
  <si>
    <t>Okay, thanks you. ТЫ ИДИОТ. ТЫ НЕ ПОНИМАЕШЬ ЧТО ТЫ ДЕЛАЕШЬ!</t>
  </si>
  <si>
    <t>Okay. ТЫ ИДИОТ, У ТЕБЯ ЖЕ ИГОРЬ Б КОМАНДЕ. Igor and me are blood, I go.</t>
  </si>
  <si>
    <t>Я ПЕРЕТЕРПЛЮ. Я ПОНЯЛ ОДНУ ВЕЩЬ : КОГДА ГОВОРИШЬ ПО-АНГЛИЙСКИ - ДУМАЙ НАД КАЖДЫМ СЛОВОМ.</t>
  </si>
  <si>
    <t>Time to say goodbye soon СЛАВА БОГУ.</t>
  </si>
  <si>
    <t>ДАВНО ПОРА。发现敌人。</t>
  </si>
  <si>
    <t>ЧЖРТ ВОЗЬМИ。У МЕНЯ ПРОБЛЕМЫ！</t>
  </si>
  <si>
    <t>狗屎！ЭТО НАСЕКОМОЕ ВСЕЛЯЕТ СТРАХ В ЛЮДЯХ！</t>
  </si>
  <si>
    <t>啊！ОТ ЭТИХ ТВАРЕЙ ВОНЯЕТ НАВОЗОМ。</t>
  </si>
  <si>
    <t>ЭТО ОЧЕНЬ НЕПРИЯТНО！</t>
  </si>
  <si>
    <t>ЧЖРТ！医护兵！</t>
  </si>
  <si>
    <t>Я БЫ ХОТЕЛ，ЧТО БЫ ТЫ БЫЛ СО МНОЙ СЕЙЧАС ИГОРЬ。МИР ПРАХУ ТВОЕМУ，ТОВАРИЩ。</t>
  </si>
  <si>
    <t>ГРУНТИ，Я УВАЖАЛ ТЕБЯ。ТЫ КОМПАНЕЙСКИЙ ПАРЕНЬ。Я БУДУ СКУЧАТЬ ПО ТЕБЕ МОЙ ДРУГ。</t>
  </si>
  <si>
    <t>ПРОГРАММИРЫ НЕ УЧИТЫВАЛИ ЭТУ СИТУАЦИЮ。</t>
  </si>
  <si>
    <t>ОНИ ОПРЕДЕЛЖННО РЕШИЛИ УБИТЬ ИВАНА ГРОЗНОГО。</t>
  </si>
  <si>
    <t>Я ЗАПИНАЮ ЕГО НОГАМИ。</t>
  </si>
  <si>
    <t>МНЕ НУЖНО ПОСПАТЬ。好累啊。</t>
  </si>
  <si>
    <t>好耶！Я УБИЛ ЭТУ ТВАРЬ。</t>
  </si>
  <si>
    <t>白痴！Я УЧУСЬ НЕНАВИДЕТЬ БУБА，А ОН В ПОЛНОЙ НЕНАВЕСТИ И НЕВЕДЕНИЕ。</t>
  </si>
  <si>
    <t>МАЙК ПРИНАДЛЕЖАЛ МНЕ И Я УБИЛ ЕГО。Mike，你个大骗子！</t>
  </si>
  <si>
    <t>ПОЭТОМУ МОЙ ПЛЕМЯННИК АЛКОГОЛИК。</t>
  </si>
  <si>
    <t>好！Я УБИЛ ЭТУ СУКУ！</t>
  </si>
  <si>
    <t>感谢上帝！МАМОЧКА ЭТИХ ТВАРЕЙ НАКОНЕЦ - ТО СДОХЛА。</t>
  </si>
  <si>
    <t>Я НИКОГДА НЕ РАБОТАЛ С ТАКИМ ИДИОТОМ。</t>
  </si>
  <si>
    <t>ЭТО САМАЯ ХРЕНОВАЯ РАБОТА В МОЕЙ ЖИЗНИ. КОМАНДИР ИДИОТ。</t>
  </si>
  <si>
    <t>Я БОЛЬШЕ НЕ УВАЖАЮ ЭТИХ ЛЮДЕЙ</t>
  </si>
  <si>
    <t>注意天上！ПРОТИВНИК НАСТУПАИТ С НЕБА</t>
  </si>
  <si>
    <t>危险的劣质装备。ПРОСТО ГАВНО！</t>
  </si>
  <si>
    <t>我努力着。Я МНОГО РАВОТАЮ。</t>
  </si>
  <si>
    <t>МОЙ КОМАНДИР ИДИОТ。МНЕ НАДО ПОМНИТЬ ЭТО。</t>
  </si>
  <si>
    <t>大惊喜。ТЫ ИДИОТ。</t>
  </si>
  <si>
    <t>МОЛОДЕЦ，ПЛЕМЯННИК。不愧是Dolvich家的Igor！</t>
  </si>
  <si>
    <t>ЧЖРТ。НИ ХРЕНА НЕ ВИЖУ。</t>
  </si>
  <si>
    <t>ЕСЛИ Я ПРОМОЛЧУ，Я СМОГУ ОСТАВИТЬ ЭТО СЕБЕ。</t>
  </si>
  <si>
    <t>那儿……坏孩子。ВОТ ЭТОТ БЕГЛЫЙ ДЖОНИ ГРЭХЭМ。</t>
  </si>
  <si>
    <t>我们会除掉她的。我是个专业杀手。И ЧТО ЗА ГЛУПЫЙ АКЦЕНТ УТЕБЯ。</t>
  </si>
  <si>
    <t>ЭТА СУКА ЗАСЛУЖИЛА УМЕРЕТЬ МЕДЛЕННО И В МУКАХ。是个好东西。</t>
  </si>
  <si>
    <t>猫！О！ЧЖРТ ВОЗЬМИ。</t>
  </si>
  <si>
    <t>НЕ СМОТРЯ НА ТОТ ФАКТ，ЧТО КОМАНДИР ИДИОТ，为你工作是我的荣幸。任务完成。</t>
  </si>
  <si>
    <t>Я ТОЖЕ</t>
  </si>
  <si>
    <t>等等。ВЫ ЧТО КУПИЛИ ЭТОТ ХЛАМ У СТАРОЙ РУССКОЙ АРМИИ？</t>
  </si>
  <si>
    <t>ПОДОЖДИ！有陷阱。</t>
  </si>
  <si>
    <t>保持伪装。ЗДЕСЬ ЧТО - ТО НЕ ТАК。</t>
  </si>
  <si>
    <t>ДОРАК МАЛЬЧИК！Я……&lt;ВЖПb&gt;……УТОПЛЮСЬ！</t>
  </si>
  <si>
    <t>我到了。ИНТЕРЕСНО，О ЧЖМ ДУМАЕТ КОМАНДИР。</t>
  </si>
  <si>
    <t>不！我需要一个清醒的指挥官。ДЧРАК。</t>
  </si>
  <si>
    <t>不，谢谢你。У МЕНЯ СВИДАНИЕ С КРАСИВОЙ ДЕВУШКОЙ。</t>
  </si>
  <si>
    <t>不！МОГУ，НО Я НЕ БУДУ ЭТО ДЕЛАТЬ。РАНЬШЕ НАДО БЫЛО ДУМАТЬ。</t>
  </si>
  <si>
    <t>ЭТО ИВАН ДОЛВИЧ。ПОЖАЛЧЙСТА ОСТАВЬТЕ СООБЩЕНИЕ ПОСЛЕ ГУДКА。Ivan Dolvich。听到“哔”声请留言。</t>
  </si>
  <si>
    <t>不。BubbaИДИОТ在队伍里。我不乐意。</t>
  </si>
  <si>
    <t>ТВОЙ КОНТРАКТ СО МНОЙ ПОЧТИ ЗАКОНЧИЛСЯ。想要我留下吗？</t>
  </si>
  <si>
    <t>好。НАДЕЯЮСЬ，ЧТО ЭТО НЕ ОБЕРНЖТСЯ КОШМАРОМ。</t>
  </si>
  <si>
    <t>好的。ТЫ ИДИОТ，У ТЕБЯ ЖЕ ИГОРЬ Б КОМАНДЕ。Igor是我的血亲，我去。</t>
  </si>
  <si>
    <t>好的。Grunty跟着你。ТЫ ИДИОТ，НО Я ПРОЩАЮ ТЕБЕ ЭТО。</t>
  </si>
  <si>
    <t>不。真希望我从没遇见你。ЧТОБ ТЫ СДОХ ОТ СИФИЛИСА。</t>
  </si>
  <si>
    <t>ИДИОТ！我说……</t>
  </si>
  <si>
    <t>不！问题。钱。ДАЖЕ НЕ ДУМАЙ ОБЛАПОШИТЬ МЕНЯ - УБЬЮ СУКА。</t>
  </si>
  <si>
    <t>好的，谢谢你。ТЫ ИДИОТ。ТЫ НЕ ПОНИМАЕШЬ ЧТО ТЫ ДЕЛАЕШЬ！</t>
  </si>
  <si>
    <t>Я ПЕРЕТЕРПЛЮ。Я ПОНЯЛ ОДНУ ВЕЩЬ : КОГДА ГОВОРИШЬ ПО-АНГЛИЙСКИ - ДУМАЙ НАД КАЖДЫМ СЛОВОМ。</t>
  </si>
  <si>
    <t>是时候说再见了СЛАВА БОГУ。</t>
  </si>
  <si>
    <t>Ivan Dolvich</t>
    <phoneticPr fontId="4" type="noConversion"/>
  </si>
  <si>
    <t>[NEWLINE] Here at RECON INTELLIGENCE SERVICES, we hope you are satisfied with our search results. We wish to remind you that we consider our relationship an ongoing one. If any new information becomes available, we will be more than happy to forward it to you free of charge. [NEWLINE]</t>
    <phoneticPr fontId="4" type="noConversion"/>
  </si>
  <si>
    <t>As stated previously, Enrico Chivaldori is dead. Therefore, no current information is available. [NEWLINE] [NEWLINE] [NEWLINE] [NEWLINE] [NEWLINE]</t>
    <phoneticPr fontId="4" type="noConversion"/>
  </si>
  <si>
    <t>如前所述，Enrico Chivaldori死了，因此没有他的任何消息。[NEWLINE] [NEWLINE] [NEWLINE] [NEWLINE] [NEWLINE]</t>
    <phoneticPr fontId="4" type="noConversion"/>
  </si>
  <si>
    <t>[BOLD] Personal Check [BOLD] [NEWLINE]</t>
    <phoneticPr fontId="4" type="noConversion"/>
  </si>
  <si>
    <t>[BOLD] [CENTER] Welcome to Your Laptop [CENTER] [BOLD]</t>
    <phoneticPr fontId="4" type="noConversion"/>
  </si>
  <si>
    <t>[BOLD] [CENTER] (press H to get help at any time) [CENTER]</t>
    <phoneticPr fontId="4" type="noConversion"/>
  </si>
  <si>
    <t>[BOLD] [CENTER] 任何时候都可以按H键来阅读帮助文件 [CENTER]</t>
    <phoneticPr fontId="4" type="noConversion"/>
  </si>
  <si>
    <t>[BOLD] [CENTER] The Tactical Screen [CENTER]</t>
    <phoneticPr fontId="4" type="noConversion"/>
  </si>
  <si>
    <t>[BOLD] [CENTER] 战术屏幕 [CENTER]</t>
    <phoneticPr fontId="4" type="noConversion"/>
  </si>
  <si>
    <t xml:space="preserve"> 信息区： [NEWLINE] ↑↓ 在信息区卷动上一行信息/下一行信息。  [NEWLINE] PG UP/PG DOWN  上下翻页。 [NEWLINE] HOME/END 跳到顶部/底部。</t>
    <phoneticPr fontId="4" type="noConversion"/>
  </si>
  <si>
    <t>[CENTER] "If you don't know where to find us, we don't want your business" [CENTER]</t>
    <phoneticPr fontId="4" type="noConversion"/>
  </si>
  <si>
    <t>[CENTER] “如果你连在哪里能找到我们都不知道，我们不想接受你的业务” [CENTER]</t>
    <phoneticPr fontId="4" type="noConversion"/>
  </si>
  <si>
    <t>[BOLD] Client Name: [BOLD] Confidential [NEWLINE]</t>
    <phoneticPr fontId="4" type="noConversion"/>
  </si>
  <si>
    <t>[BOLD] Arulco基本概况：[BOLD] [NEWLINE]</t>
    <phoneticPr fontId="4" type="noConversion"/>
  </si>
  <si>
    <t>[BOLD] History [BOLD] [NEWLINE]</t>
    <phoneticPr fontId="4" type="noConversion"/>
  </si>
  <si>
    <t>[NEWLINE] It has been reported, the King felt his son should take a bride. A wedding would have a strong, positive influence on the election, thus guaranteeing a Chivaldori victory. The King was confident that his son had the compassion and qualifications to ensure the wealth from the mines would be distributed fairly amongst the populace. [NEWLINE] [NEWLINE] [NEWLINE]</t>
    <phoneticPr fontId="4" type="noConversion"/>
  </si>
  <si>
    <t>[NEWLINE] [BOLD] Intelligence [BOLD] [NEWLINE]</t>
    <phoneticPr fontId="4" type="noConversion"/>
  </si>
  <si>
    <t>[BOLD] Recent Events [BOLD] [NEWLINE]</t>
    <phoneticPr fontId="4" type="noConversion"/>
  </si>
  <si>
    <t>[BOLD] 最新消息：[BOLD] [NEWLINE]</t>
    <phoneticPr fontId="4" type="noConversion"/>
  </si>
  <si>
    <t>[BOLD] [CENTER] Sector Inventory Screen [CENTER]</t>
    <phoneticPr fontId="4" type="noConversion"/>
  </si>
  <si>
    <t>[BOLD] [CENTER] 分区存货屏幕 [CENTER]</t>
    <phoneticPr fontId="4" type="noConversion"/>
  </si>
  <si>
    <t>In this screen, you can see a list of known items (i.e. items that have been seen by your mercs). [NEWLINE] [NEWLINE] Moving your cursor over them will indicate their approximate position in the sector on the mini map in the bottom right corner. [NEWLINE] [NEWLINE] If this sector is not the active sector, you can transfer items to any mercs stationed here by bringing up the inventory for the merc on the left hand side of the screen and equipping the merc with the item.</t>
    <phoneticPr fontId="4" type="noConversion"/>
  </si>
  <si>
    <t>[NEWLINE] PHYSICAL ATTRIBUTES [NEWLINE]</t>
    <phoneticPr fontId="4" type="noConversion"/>
  </si>
  <si>
    <t>It's important to know your body, its strengths and weaknesses. That way, when the pressure's on, you'll know whether you can take it or turn it over to someone more capable and qualified. [NEWLINE]</t>
    <phoneticPr fontId="4" type="noConversion"/>
  </si>
  <si>
    <t>了解自己的身体的长处和弱点很重要。那样的话，在有工作压力的时候，您知道您是否胜任或者最好把它移交给更加合适的人。[NEWLINE]</t>
    <phoneticPr fontId="4" type="noConversion"/>
  </si>
  <si>
    <t>[NEWLINE] [NEWLINE] Analysis Complete: File ICB1024 [NEWLINE]</t>
    <phoneticPr fontId="4" type="noConversion"/>
  </si>
  <si>
    <t>为什么您需要我们： 作为职业武装人员，您需要心理上的剖析（以及偶尔的咨询），这可以使您成为佣兵中的佼佼者并把上帝和枪炮给你的天分发挥得淋漓尽致。IMP可以做到这些。</t>
    <phoneticPr fontId="4" type="noConversion"/>
  </si>
  <si>
    <t>Country has some light industry, mostly located in town of Grumm. [NEWLINE] [NEWLINE]</t>
    <phoneticPr fontId="4" type="noConversion"/>
  </si>
  <si>
    <t>该国有一些轻工业，大部分位于Grumm。 [NEWLINE] [NEWLINE]</t>
    <phoneticPr fontId="4" type="noConversion"/>
  </si>
  <si>
    <t>该国取消了大部分娱乐和社会服务，包括公共健康和福利。  [NEWLINE] [NEWLINE]</t>
    <phoneticPr fontId="4" type="noConversion"/>
  </si>
  <si>
    <t>军队主要用来镇压内部政变和民众骚乱。但是，他们现在正在迅速扩军，这对周围的第三世界国家造成了威胁。 [NEWLINE] [NEWLINE]</t>
    <phoneticPr fontId="4" type="noConversion"/>
  </si>
  <si>
    <t>事实上，大多数人还十分贫困。 [NEWLINE] [NEWLINE]</t>
    <phoneticPr fontId="4" type="noConversion"/>
  </si>
  <si>
    <t>在1988年的选举中，有望得选的Enrico Chivaldori遇到了强有力的对手：Migue Cordona。 [NEWLINE]</t>
    <phoneticPr fontId="4" type="noConversion"/>
  </si>
  <si>
    <t>[NEWLINE] 人民生活在持续的恐惧之中，他们渐渐变的麻木，所以别指望他们能够支持任何武装反抗。 [NEWLINE] [NEWLINE]</t>
    <phoneticPr fontId="4" type="noConversion"/>
  </si>
  <si>
    <t>两个月前，Arulco的军队进攻了Omerta的反抗军基地。虽然据说还有幸存者，但是基地已被全部破坏。 [NEWLINE] [NEWLINE]</t>
    <phoneticPr fontId="4" type="noConversion"/>
  </si>
  <si>
    <t>If you want to save your game, you'll have to shutdown your laptop first. You can open it up again at any time. [NEWLINE] [NEWLINE] When you're ready to travel to Arulco, shutdown your laptop.</t>
    <phoneticPr fontId="4" type="noConversion"/>
  </si>
  <si>
    <t>如果您要存盘，请先关闭笔记本电脑。您可以在任何时候再次打开电脑。[NEWLINE] [NEWLINE] 当您准备开始Arulco之旅时,请先关闭电脑。</t>
    <phoneticPr fontId="4" type="noConversion"/>
  </si>
  <si>
    <t>Use this to hire your team from A.I.M.'s website (Association of International Mercenaries) as well as obtaining other resources and services. Use your list of bookmarks to access the sites without having to remember web site addresses. [NEWLINE] [NEWLINE] When you learn of new sites, they will appear in your bookmarks.</t>
    <phoneticPr fontId="4" type="noConversion"/>
  </si>
  <si>
    <t>Nothing</t>
    <phoneticPr fontId="4" type="noConversion"/>
  </si>
  <si>
    <t>[BOLD] [CENTER] *** KNOW YOUR CHARACTER *** [CENTER] [CENTER] Can You Be Your Own Worst Enemy? [CENTER] [CENTER] How Can You Best Use Your Talents? [CENTER]</t>
    <phoneticPr fontId="4" type="noConversion"/>
  </si>
  <si>
    <t xml:space="preserve"> [BOLD] [CENTER] ***了解自己*** [CENTER] [CENTER] 你最大的敌人是否就是自己？ [CENTER] [CENTER] 怎样最大限度的利用你的天赋？ [CENTER]</t>
    <phoneticPr fontId="4" type="noConversion"/>
  </si>
  <si>
    <t xml:space="preserve"> [BOLD]  [CENTER] 发现你真实的自我... [CENTER]</t>
    <phoneticPr fontId="4" type="noConversion"/>
  </si>
  <si>
    <t>[BOLD] [CENTER] FIND OUT WHO YOU REALLY ARE AT ... [CENTER]</t>
    <phoneticPr fontId="4" type="noConversion"/>
  </si>
  <si>
    <t>At IMP, we know the mercenary trade. We know the pressures you're under, and we know what it takes - advice you won't find at any candyass "pc" site. Our profiles are designed to elicit honest answers, accurate results and information you need to know. [NEWLINE]</t>
    <phoneticPr fontId="4" type="noConversion"/>
  </si>
  <si>
    <t>IMP了解佣兵行业。我们了解您承受的压力，并且我们知道这会带来什么——这些建议您不会在其它任何提供Candyass歌曲专集之类的“PC”网站找到。我们的测试经过严格设计可以用来获得最诚实的答案，以及你需要了解的精确的结果和信息。 [NEWLINE]</t>
    <phoneticPr fontId="4" type="noConversion"/>
  </si>
  <si>
    <t xml:space="preserve"> [BOLD] 为什么您需要我们： [BOLD] 作为职业武装人员，您需要心理上的剖析（以及偶尔的咨询），这可以使您成为佣兵中的佼佼者并把上帝和枪炮给你的天分发挥得淋漓尽致。IMP可以做到这些。 [NEWLINE]</t>
    <phoneticPr fontId="4" type="noConversion"/>
  </si>
  <si>
    <t>Law Enforcement Agencies are requested to note that this is for entertainment only, and IMP does not (in any way that can be proven in a court of law - technically) supply actual mercenaries. [NEWLINE]</t>
    <phoneticPr fontId="4" type="noConversion"/>
  </si>
  <si>
    <t xml:space="preserve">执法机构请注意这只是娱乐，IMP不以任何可以从技术上作为呈堂证供的方式提供真实的佣兵服务。 [NEWLINE] </t>
    <phoneticPr fontId="4" type="noConversion"/>
  </si>
  <si>
    <t xml:space="preserve">这不是一封垃圾邮件！ [NEWLINE] </t>
    <phoneticPr fontId="4" type="noConversion"/>
  </si>
  <si>
    <t>This is not spam! [NEWLINE]</t>
    <phoneticPr fontId="4" type="noConversion"/>
  </si>
  <si>
    <t>We have received a claim for benefits filed on your behalf by A.I.M. with regards to the unfortunate death of $MERCNAME$. [NEWLINE] [NEWLINE] This claim has been approved, and a deposit of $AMOUN$ has been made directly to your account as requested. [NEWLINE]</t>
    <phoneticPr fontId="4" type="noConversion"/>
  </si>
  <si>
    <t xml:space="preserve">我们已经收到了一份来自A.I.M.的有关您的权益的索赔，是与$MERCNAME$的不幸死亡相关的。[NEWLINE] [NEWLINE] 这个索赔已被核准，$AMOUN$现金已经直接存入您的帐户。 [NEWLINE] </t>
    <phoneticPr fontId="4" type="noConversion"/>
  </si>
  <si>
    <t>Brian Smily [NEWLINE] Claims Manager [NEWLINE] Malleus, Incus and Stapes [NEWLINE]</t>
    <phoneticPr fontId="4" type="noConversion"/>
  </si>
  <si>
    <t xml:space="preserve">Brian Smily  [NEWLINE] Malleus, Incus and Stapes公司 [NEWLINE] 理赔经理 [NEWLINE] </t>
    <phoneticPr fontId="4" type="noConversion"/>
  </si>
  <si>
    <t>[NEWLINE] 这里是侦察情报服务社(RECON INTELLIGENCE SERVICES)，我们希望你对我们的调查结果满意。提醒一下，我们的合作关系正在进行中，如果得到新的情报，我们会非常乐意地免费提供给你。 [NEWLINE]</t>
    <phoneticPr fontId="4" type="noConversion"/>
  </si>
  <si>
    <t>[BOLD] 生命[BOLD] 就是佣兵的身体健康状况和在死亡前能经受的伤害程度。生命为100的佣兵身体健康状况是最完美的，而生命为10的会被一脚踢死。生命还影响了佣兵的整体表现和其它基本属性和技能。毕竟，当你身体不行的时候，你什么都做不了。</t>
    <phoneticPr fontId="4" type="noConversion"/>
  </si>
  <si>
    <t>[BOLD] 敏捷[BOLD] 是指佣兵对各种新事件的反应能力，不管是霰弹枪射击还是讨厌的蚊子。敏捷影响了佣兵发现新事件作出反应时的表现出来的速度、协调、控制。敏捷还影响了佣兵行进的速度。</t>
    <phoneticPr fontId="4" type="noConversion"/>
  </si>
  <si>
    <t>[BOLD] 灵巧[BOLD] 是指佣兵正确进行精密细致的动作的能力。对某些基本技能比如医疗技能来说，高的灵巧很重要。就算你读的书再多，如果做外科手术的时候手抖动，那也是很糟糕的。</t>
    <phoneticPr fontId="4" type="noConversion"/>
  </si>
  <si>
    <t>[BOLD] 力量[BOLD] 是指佣兵的肌肉和膂力。您会发现在格斗和用脚踢、用撬棍撬的方式打开上锁的门和箱子时力量很有用。</t>
    <phoneticPr fontId="4" type="noConversion"/>
  </si>
  <si>
    <t>[BOLD] 智慧[BOLD] 影响了佣兵从战斗经验和训练中学习的能力。当然，它还影响了他的理解能力。智慧高的队员能轻易的掌握复杂的军事用品的操作方法。智慧能力欠缺的队员要花更多的时间来学习复杂的技能和动作。（大家看啊！那里有个搞笑的菠萝，上面还插了个钉子！）</t>
    <phoneticPr fontId="4" type="noConversion"/>
  </si>
  <si>
    <t xml:space="preserve">[BOLD] 领导[BOLD] 指佣兵的魅力、地位、气质。它影响了佣兵在战场上的表现和他们和NPC的交涉。 </t>
    <phoneticPr fontId="4" type="noConversion"/>
  </si>
  <si>
    <t>[BOLD] Salary [BOLD] is the amount a merc charges for his services. A merc charges differing amounts depending on whether the contract is for a day, a week, or two weeks. A merc's salary comes directly out of your main bank account (A.I.M. mercs operate on a strictly cash-up-front-basis, for obvious reasons.) Don't blow your entire wad on expensive mercs until you can afford exceptional talents. Also, keep in mind that merc [BOLD] skills [BOLD] can develop over time.</t>
    <phoneticPr fontId="4" type="noConversion"/>
  </si>
  <si>
    <t>[BOLD] 薪水[BOLD] 是佣兵根据自己提供的服务而收取的报酬。佣兵根据合同的长短而收费不同——一日合同、一周合同、两周合同。佣兵的薪水直接从您的银行主帐户划转过去（A.I.M.佣兵严格遵守先收费后服务的原则，原因不言自明。）当您还负担不起新的佣兵的时候，别把钞票全都挥霍在高价佣兵身上。另外，记住雇佣期间佣兵的[BOLD] 技能[BOLD] 可能会随时间提高，他们的薪水也会水涨船高。</t>
    <phoneticPr fontId="4" type="noConversion"/>
  </si>
  <si>
    <t>[BOLD] 医疗：[BOLD] 由于在战场上交火时附近一般没有医院，受伤的佣兵必须依靠队员治疗。佣兵的医疗技能代表了他当前的医学知识和疗伤能力。医疗技能高的佣兵能用罐头开启器和针线工具来做脑外科手术，而技能低的连佣兵使用绷带都有困难。</t>
    <phoneticPr fontId="4" type="noConversion"/>
  </si>
  <si>
    <t>[BOLD] 经验等级[BOLD] 是最重要的佣兵特性。它反映了佣兵的各种能力的总和：他们经历的战斗、他们在战场上的老练程度。佣兵等级上升有以下好处：</t>
    <phoneticPr fontId="4" type="noConversion"/>
  </si>
  <si>
    <t>[BOLD] 爆破：[BOLD] 佣兵的爆破技能决定了他制造、使用和拆除爆炸品而不会把自己炸飞的能力。爆破技能高的佣兵能不流一滴汗就拆除最复杂的炸弹，而技能低的佣兵就连打亮个小火星都会把整栋楼炸塌。</t>
    <phoneticPr fontId="4" type="noConversion"/>
  </si>
  <si>
    <t>[BOLD] 机械：[BOLD] 佣兵使用各种各样的物品——武器、收音机、锁等等。机械技能决定了佣兵修理损害的用旧的打烂的物品和装备（比如汽车）的能力、撬锁能力和把现有物品组合成为新物品的能力。</t>
    <phoneticPr fontId="4" type="noConversion"/>
  </si>
  <si>
    <t>[BOLD] 枪法：[BOLD] 眼准手稳是每个射手梦寐以求的本领。枪法决定了佣兵使用轻武器对指定目标进行精确射击的能力。</t>
    <phoneticPr fontId="4" type="noConversion"/>
  </si>
  <si>
    <t xml:space="preserve">这是你最后的机会！（Ok，不是真的，但假装是的） [NEWLINE]  [NEWLINE] 现在就访问IMP，使用你的[BOLD] 激活密码：[BOLD] XEP624 [NEWLINE] </t>
    <phoneticPr fontId="4" type="noConversion"/>
  </si>
  <si>
    <t>Hello. This is an electronically mailed display message from Barry Unger in response to your response to my telephone response mechanism. [NEWLINE] [NEWLINE] I have currently returned and am now available on the world wide web location site of AIM if you are still interested in the services I provide. [NEWLINE]  [NEWLINE] Thank you. [NEWLINE]</t>
    <phoneticPr fontId="4" type="noConversion"/>
  </si>
  <si>
    <t xml:space="preserve">Hello！这是来自Barry Unger的信息以响应你在我们的电话应答系统上的留言。[NEWLINE] [NEWLINE] 我已经返回，如果你还对我提供的服务感兴趣，现在可以通过AIM的网站联系到我。 [NEWLINE]  [NEWLINE] 谢谢。 [NEWLINE] </t>
    <phoneticPr fontId="4" type="noConversion"/>
  </si>
  <si>
    <t xml:space="preserve">嘿，我是Blood。你的消息已收到。我已经回来了，如果你还想联系的话，[NEWLINE] [NEWLINE] 打电话。 [NEWLINE] </t>
    <phoneticPr fontId="4" type="noConversion"/>
  </si>
  <si>
    <t>Greetings. This is Rudy Roberts. Recently, you left a message for me, and as promised, I'm writing to let you know that I am now available. [NEWLINE] [NEWLINE] A word of caution, however. I regularly receive offers, so I encourage you to contact me at your earliest convenience. [NEWLINE] [NEWLINE] Thank you. [NEWLINE]</t>
    <phoneticPr fontId="4" type="noConversion"/>
  </si>
  <si>
    <t xml:space="preserve">你好。我是Rudy Roberts。不久前，你留了口信给我，我写信给你是为了通知你现在我可以为你服务了。[NEWLINE] [NEWLINE] 另外，提醒你一下，我经常接到工作，你最好尽快联系我。 [NEWLINE] [NEWLINE] 谢谢。 [NEWLINE] </t>
    <phoneticPr fontId="4" type="noConversion"/>
  </si>
  <si>
    <t xml:space="preserve">收到你的消息。Sheila 和我都回来了，我假定你要找的是我，除非 Sheila 做了些我不知道的事情。[NEWLINE] [NEWLINE] 通过AIM找我，我们会搞清楚的。 [NEWLINE] </t>
    <phoneticPr fontId="4" type="noConversion"/>
  </si>
  <si>
    <t>AIM服务器转发：来自 Helmut Grunther 的消息</t>
    <phoneticPr fontId="4" type="noConversion"/>
  </si>
  <si>
    <t xml:space="preserve">Hello 我是 Grunty。你在我的机器上留了口信。现在我给你留一个。我已完成任务并回来了。 [NEWLINE] </t>
    <phoneticPr fontId="4" type="noConversion"/>
  </si>
  <si>
    <t xml:space="preserve">Hello 我是 Igor Dolvich，是传奇人物 Ivan Dolvich 的侄子，在回复你的信息。现在可以和我讨论工作的事情。[NEWLINE] [NEWLINE] 我在寻找一个酒厂的合作赞助，他们可以把商标贴在我的枪上，作为交换给我一些他们的产品就可以了。 [NEWLINE] </t>
    <phoneticPr fontId="4" type="noConversion"/>
  </si>
  <si>
    <t>FW from AIM Server: НАИdАМ ПИЁИЙСИ</t>
  </si>
  <si>
    <t>AIM服务器转发：НАИdАМ ПИЖИЙСИ</t>
  </si>
  <si>
    <t>I'm in. You want to talk? You know where to find me. [NEWLINE]</t>
    <phoneticPr fontId="4" type="noConversion"/>
  </si>
  <si>
    <t>我在了。你想谈话？你知道怎么找我。[NEWLINE]</t>
    <phoneticPr fontId="4" type="noConversion"/>
  </si>
  <si>
    <t>Thank you for contacting me. As you are undoubtedly aware, I am considered to be one of AIM's top new members, and as such, I am often consulted and contracted for high-level, high-stress missions. [NEWLINE] [NEWLINE] While I am available to talk with you at present, I suspect it will be for a very limited time. [NEWLINE]</t>
    <phoneticPr fontId="4" type="noConversion"/>
  </si>
  <si>
    <t xml:space="preserve">多谢你联系我。如你所知，我正在致力于成为AIM的新的顶尖人物，所以我经常接一些高水平、高难度的任务。[NEWLINE] [NEWLINE] 现在我有时间和你谈话，但我猜想时间非常有限。 [NEWLINE] </t>
    <phoneticPr fontId="4" type="noConversion"/>
  </si>
  <si>
    <t>Hello. Sorry I wasn't in to talk your call. Been a busy week for me. [NEWLINE] [NEWLINE] Anyway, I haven't got anything booked right now if you're still interested in talking. [NEWLINE]</t>
    <phoneticPr fontId="4" type="noConversion"/>
  </si>
  <si>
    <t xml:space="preserve">Hello 抱歉没能和你通话。这是我繁忙的一周。[NEWLINE] [NEWLINE] 无论如何，如果你还有兴趣谈的话，我并不是所有事情都定死了。 [NEWLINE] </t>
    <phoneticPr fontId="4" type="noConversion"/>
  </si>
  <si>
    <t xml:space="preserve">太好了！我收到你的口信，我正在找一些可以做的工作。[NEWLINE] [NEWLINE] 谢谢！[NEWLINE] [NEWLINE] Michael Dawson, M.D.  [NEWLINE] </t>
    <phoneticPr fontId="4" type="noConversion"/>
  </si>
  <si>
    <t xml:space="preserve">我可以在布拉格的Petrinska Kavarna与你会面，时间如你所约。我会带去所需现金。 [NEWLINE] [NEWLINE] 谢谢。 [NEWLINE] </t>
    <phoneticPr fontId="4" type="noConversion"/>
  </si>
  <si>
    <t>[BOLD] Alias(es): [BOLD] Slay [NEWLINE]</t>
    <phoneticPr fontId="4" type="noConversion"/>
  </si>
  <si>
    <t xml:space="preserve">[BOLD] 绰号：[BOLD] Slay [NEWLINE] </t>
    <phoneticPr fontId="4" type="noConversion"/>
  </si>
  <si>
    <t>[NEWLINE] [BOLD] Name: [BOLD] Richard Ruttwen [NEWLINE]</t>
    <phoneticPr fontId="4" type="noConversion"/>
  </si>
  <si>
    <t xml:space="preserve">[NEWLINE] [BOLD] 姓名：[BOLD] Richard Ruttwen [NEWLINE] </t>
    <phoneticPr fontId="4" type="noConversion"/>
  </si>
  <si>
    <t>[BOLD] Outstanding warrants: [BOLD] Croatian Police - wanted in connection with the 1997 Liberation Day sniping incident. Two Croatian politicians facing extortion and conspiring to commit murder charges were assassinated in front of the local legislature. [NEWLINE]</t>
    <phoneticPr fontId="4" type="noConversion"/>
  </si>
  <si>
    <t>[NEWLINE] [BOLD] Convictions: [BOLD] Three years probation, juvenile record - convicted for the use of a pellet gun at a high school dance. [NEWLINE]</t>
    <phoneticPr fontId="4" type="noConversion"/>
  </si>
  <si>
    <t xml:space="preserve">[NEWLINE] [BOLD] 判刑记录：[BOLD] 缓刑3年。少年犯罪记录——因在中学舞会上使用散弹气枪被判罪。 [NEWLINE] </t>
    <phoneticPr fontId="4" type="noConversion"/>
  </si>
  <si>
    <t>[NEWLINE] [BOLD] Convictions: [BOLD] Two years, juvenile record - responsible for a stink gas bomb exploding in the pants a Shriner's Circus clown. Restraining order - prohibited entry to Scotland Yard HQ. [NEWLINE]</t>
    <phoneticPr fontId="4" type="noConversion"/>
  </si>
  <si>
    <t xml:space="preserve">[NEWLINE] [BOLD] 判刑记录：[BOLD] 2年监禁，少年犯罪记录——将臭气弹放进施里纳马戏团小丑的裤子里并使之爆炸。禁制令——苏格兰场（英国警察总部)禁止其进入英国地区。 [NEWLINE] </t>
    <phoneticPr fontId="4" type="noConversion"/>
  </si>
  <si>
    <t xml:space="preserve">[BOLD] 典型案例：[BOLD] 蓄意谋杀，攻击造成人身伤害——去年在圣诞节游行时，她将芥子毒气手榴弹投掷到圣诞老人的驯鹿面前，导致120人死亡，1500人受伤，扮演圣诞老人的前任英国高级官员兼外交官约翰.比格斯在事件中当场丧生。 [NEWLINE] </t>
    <phoneticPr fontId="4" type="noConversion"/>
  </si>
  <si>
    <t xml:space="preserve">[BOLD] 个人资料：[BOLD] 使用沙林和其它毒气来进行暗杀，因杀人时候总是怏及无辜而臭名昭彰。据说她喜欢成为头条新闻人物，并且用剪贴薄来保存有关她的报道。 [NEWLINE] </t>
    <phoneticPr fontId="4" type="noConversion"/>
  </si>
  <si>
    <t xml:space="preserve">[BOLD] 最近露面地点：[BOLD] 在亚伯丁（英国城市）的报摊把所有当地报纸都买了一份。 [NEWLINE] </t>
    <phoneticPr fontId="4" type="noConversion"/>
  </si>
  <si>
    <t xml:space="preserve">[CENTER] Intercept三号通缉令 [CENTER] </t>
    <phoneticPr fontId="4" type="noConversion"/>
  </si>
  <si>
    <t xml:space="preserve">[BOLD] 绰号：[BOLD] The Impostor  [NEWLINE] </t>
    <phoneticPr fontId="4" type="noConversion"/>
  </si>
  <si>
    <t xml:space="preserve">[BOLD] 国籍：[BOLD] 美国。据知他同时持有伪造的加拿大、英国、澳大利亚、南非、俄国的身份证和护照。 [NEWLINE]  [NEWLINE]  [NEWLINE] </t>
    <phoneticPr fontId="4" type="noConversion"/>
  </si>
  <si>
    <t xml:space="preserve">[NEWLINE] [BOLD] 判刑记录：[BOLD] 攻击导致人身伤害，少年犯罪记录——因为争执而把自己的姓名的首字母刻在同班同学的背上，被判处6个月的缓刑。攻击殴打——因为女朋友拒婚而将她的中指砍掉，被判刑2年。 [NEWLINE] </t>
    <phoneticPr fontId="4" type="noConversion"/>
  </si>
  <si>
    <t xml:space="preserve">[BOLD] 典型案例：[BOLD] 连环谋杀——警方认为Kris把受害人的尸体都用木材切碎机处理掉了。一个住在他附近的店主在架篱笆的时候发现了尸骨的碎片。 [NEWLINE] </t>
    <phoneticPr fontId="4" type="noConversion"/>
  </si>
  <si>
    <t xml:space="preserve">[BOLD] 个人资料：[BOLD] 伪装大师。以杀人的高效率而自夸。喜欢用的武器是切肉刀。 [NEWLINE] </t>
    <phoneticPr fontId="4" type="noConversion"/>
  </si>
  <si>
    <t xml:space="preserve">[BOLD] 最近露面地点：[BOLD] 在美国佛罗里达州的盖恩斯维尔市的五金店购买木材切碎机。 [NEWLINE] </t>
    <phoneticPr fontId="4" type="noConversion"/>
  </si>
  <si>
    <t xml:space="preserve">[CENTER] Intercept二号通缉令 [CENTER] </t>
    <phoneticPr fontId="4" type="noConversion"/>
  </si>
  <si>
    <t xml:space="preserve">[BOLD] 绰号：[BOLD] 魔女，MOM [NEWLINE] </t>
    <phoneticPr fontId="4" type="noConversion"/>
  </si>
  <si>
    <t xml:space="preserve">[BOLD] 家庭背景：[BOLD] 出生家庭资料暂缺，养父母是绵羊牧场场主麦当劳夫妻。自从养父母于1979年卖掉产业定居到伦敦市(英国首都)后，MOM就开始到处漂流。 [NEWLINE] </t>
    <phoneticPr fontId="4" type="noConversion"/>
  </si>
  <si>
    <t>Woody! Thought you'd never call! Heard you buzzed me while I was down golfing in the Middle East. [NEWLINE] [NEWLINE] Ain't busy right now. Maybe we can work us out a deal. [NEWLINE]</t>
    <phoneticPr fontId="4" type="noConversion"/>
  </si>
  <si>
    <t xml:space="preserve">傻瓜！真希望你从未打过电话！当我在中东打高尔夫时听到了你的嗡嗡声。[NEWLINE] [NEWLINE] 我现在不忙了，也许我们可以做单大生意。 [NEWLINE] </t>
    <phoneticPr fontId="4" type="noConversion"/>
  </si>
  <si>
    <t>[BOLD] 个人核查：[BOLD] [NEWLINE]</t>
    <phoneticPr fontId="4" type="noConversion"/>
  </si>
  <si>
    <t>[NEWLINE] [BOLD] 侦察情报：[BOLD] [NEWLINE]</t>
    <phoneticPr fontId="4" type="noConversion"/>
  </si>
  <si>
    <t>[NEWLINE] 据说，国王觉得他的儿子应该娶一个新娘，婚礼对于选举应该具有相当的正面影响力，也许就能保证Chivaldori家族的胜利。国王确信他的儿子富有同情心，且有资格把从矿产中得到的财富分给民众。[NEWLINE] [NEWLINE] [NEWLINE]</t>
    <phoneticPr fontId="4" type="noConversion"/>
  </si>
  <si>
    <t>[BOLD] 历史：[BOLD] [NEWLINE]</t>
    <phoneticPr fontId="4" type="noConversion"/>
  </si>
  <si>
    <t>[BOLD] 经济：[BOLD] [NEWLINE]</t>
    <phoneticPr fontId="4" type="noConversion"/>
  </si>
  <si>
    <t>[BOLD] 军事：[BOLD] [NEWLINE]</t>
    <phoneticPr fontId="4" type="noConversion"/>
  </si>
  <si>
    <t>[BOLD] 个人核实：[BOLD] Enrico Chivaldori  [NEWLINE]</t>
    <phoneticPr fontId="4" type="noConversion"/>
  </si>
  <si>
    <t>[BOLD] 信息需求：[BOLD] 关于Arulco的地理、历史、政府和军队等背景情报。  [NEWLINE]</t>
    <phoneticPr fontId="4" type="noConversion"/>
  </si>
  <si>
    <t>[BOLD] 客户编号：[BOLD] 1122  [NEWLINE]</t>
    <phoneticPr fontId="4" type="noConversion"/>
  </si>
  <si>
    <t>[BOLD] 客户名称：[BOLD] 机密  [NEWLINE]</t>
    <phoneticPr fontId="4" type="noConversion"/>
  </si>
  <si>
    <t>[NEWLINE] [NEWLINE] 分析完毕：档案ICB1024[NEWLINE]</t>
    <phoneticPr fontId="4" type="noConversion"/>
  </si>
  <si>
    <t xml:space="preserve"> [NEWLINE]    [NEWLINE] 下一步，我们来分析您选择的肖像及嗓音</t>
    <phoneticPr fontId="4" type="noConversion"/>
  </si>
  <si>
    <t xml:space="preserve"> [NEWLINE] [NEWLINE] Can we have a group hug, now?</t>
    <phoneticPr fontId="4" type="noConversion"/>
  </si>
  <si>
    <t xml:space="preserve"> [NEWLINE] [NEWLINE] 我们现在拥抱一下吗，好吗?</t>
    <phoneticPr fontId="4" type="noConversion"/>
  </si>
  <si>
    <t xml:space="preserve"> [NEWLINE] Attributes on the Shy Side:  [NEWLINE]</t>
    <phoneticPr fontId="4" type="noConversion"/>
  </si>
  <si>
    <t xml:space="preserve"> [NEWLINE] 较差的基本属性： [NEWLINE]</t>
    <phoneticPr fontId="4" type="noConversion"/>
  </si>
  <si>
    <t>At IMP, we looked at the numbers you reported to us, and each was analyzed by our own on staff physician to see how you compare to that elusive "average joe." [NEWLINE]</t>
    <phoneticPr fontId="4" type="noConversion"/>
  </si>
  <si>
    <t>在IMP，我们查看了您给我们报告的数字 。我们的内科医生将它们与“一般士兵”情况进行比较，做了以下的分析。  [NEWLINE]</t>
    <phoneticPr fontId="4" type="noConversion"/>
  </si>
  <si>
    <t>[NEWLINE] 基本属性[NEWLINE]</t>
    <phoneticPr fontId="4" type="noConversion"/>
  </si>
  <si>
    <t xml:space="preserve"> [NEWLINE] [NEWLINE] 特殊技能的训练  [NEWLINE] </t>
    <phoneticPr fontId="4" type="noConversion"/>
  </si>
  <si>
    <t xml:space="preserve">[NEWLINE] 下面，我们再看一您的身体基本属性。[NEWLINE] </t>
    <phoneticPr fontId="4" type="noConversion"/>
  </si>
  <si>
    <t>[BOLD] 帐目情况：[BOLD] 现金，预先一次付清</t>
    <phoneticPr fontId="4" type="noConversion"/>
  </si>
  <si>
    <t>[BOLD] 政治：[BOLD] [NEWLINE]</t>
    <phoneticPr fontId="4" type="noConversion"/>
  </si>
  <si>
    <t>有些物品您拿取不了（比如您从上锁的建筑物窗外看到了物品）。[NEWLINE] [NEWLINE] 在作战的时候您无法使用分区存货屏幕来传递物品。</t>
    <phoneticPr fontId="4" type="noConversion"/>
  </si>
  <si>
    <t>在本屏幕里，您能看见本地区已知物品的列表（即已经被您的佣兵看到的物品）。[NEWLINE] [NEWLINE] 把光标放到物品上面，屏幕右下角的小地图区会标明他们的大概位置。[NEWLINE] [NEWLINE] 如果这个分区不在作战状态下，您可以把物品传递给驻守这里的佣兵。方法是在本屏幕左边的队员区右击头像以弹出佣兵存货画面，在分区存货屏幕和佣兵存货画面间传递物品。</t>
    <phoneticPr fontId="4" type="noConversion"/>
  </si>
  <si>
    <t>[BOLD] ALT-S [BOLD] performs a Quick SAVE. [NEWLINE] [BOLD] ALT-L [BOLD] LOADS the Quick save. [NEWLINE] [NEWLINE] [BOLD] CTRL-S [BOLD] brings up the Save screen. [NEWLINE] [BOLD] CTRL-L [BOLD] brings up the Load screen. [NEWLINE] [NEWLINE] [BOLD] V [BOLD] displays game version information. [NEWLINE] [NEWLINE] [BOLD] ALT-X [BOLD] exits the game. [NEWLINE] [NEWLINE]</t>
    <phoneticPr fontId="4" type="noConversion"/>
  </si>
  <si>
    <t xml:space="preserve">委托人：[NEWLINE] </t>
    <phoneticPr fontId="4" type="noConversion"/>
  </si>
  <si>
    <t xml:space="preserve">谢谢你联系我，如果你想现在讨论你的任务，你可以通过AIM找我。 [NEWLINE]  [NEWLINE] 谢谢！ [NEWLINE]  [NEWLINE] Corp. Len Anderson [NEWLINE] </t>
    <phoneticPr fontId="4" type="noConversion"/>
  </si>
  <si>
    <t xml:space="preserve">按照您的要求，您可以在这个邮件的附件里找到Arulco的背景资料文件。 [NEWLINE]  [NEWLINE] 谢谢您选择我们的服务。 [NEWLINE]  [NEWLINE] R.I.S. [NEWLINE]  [NEWLINE] &lt;附件已移至文件区&gt; [NEWLINE] </t>
    <phoneticPr fontId="4" type="noConversion"/>
  </si>
  <si>
    <t xml:space="preserve">不要丧失信心，困境是暂时的。Deidranna的军队进行必要的调整只是个时间问题。 [NEWLINE]  [NEWLINE] 我对你和你的队伍有信心。 [NEWLINE] </t>
    <phoneticPr fontId="4" type="noConversion"/>
  </si>
  <si>
    <t xml:space="preserve">我希望你能够幸运地发现这些野兽的老巢。 [NEWLINE]  [NEWLINE] 你忠实的， [NEWLINE] Enrico Chivaldori [NEWLINE] </t>
    <phoneticPr fontId="4" type="noConversion"/>
  </si>
  <si>
    <t xml:space="preserve">Brian Smily  [NEWLINE] Malleus, Incus and Stapes [NEWLINE] 公司理赔经理 [NEWLINE] </t>
    <phoneticPr fontId="4" type="noConversion"/>
  </si>
  <si>
    <t xml:space="preserve">我们的调查已经结束。虽然有关$MERCNAME$的死亡某些细节尚不清楚，但我们决定支付全额赔偿金。 [NEWLINE] [NEWLINE] 请查收$AMOUN$现金已存入您的帐户。 [NEWLINE] </t>
    <phoneticPr fontId="4" type="noConversion"/>
  </si>
  <si>
    <t xml:space="preserve">Brian Smily [NEWLINE] Malleus, Incus and Stapes [NEWLINE] 公司理赔经理 [NEWLINE] </t>
    <phoneticPr fontId="4" type="noConversion"/>
  </si>
  <si>
    <t xml:space="preserve">现在通知您，前段时间我们的网站短期关闭，现在恢复运营。[NEWLINE] [NEWLINE] 我们盼望您下一次光临。 [NEWLINE] </t>
    <phoneticPr fontId="4" type="noConversion"/>
  </si>
  <si>
    <t xml:space="preserve">是我，来自俄亥俄州克里夫兰的John Kulba，只想感谢你为我做的一切。[NEWLINE] [NEWLINE] 我无法告诉你我回到美国时有多高兴，一个足够理性并从未让一个女人做过总统的国家。 [NEWLINE] </t>
    <phoneticPr fontId="4" type="noConversion"/>
  </si>
  <si>
    <t xml:space="preserve">您忠实的， [NEWLINE] Brian Smily [NEWLINE] Malleus, Incus and Stapes [NEWLINE] 公司理赔经理 [NEWLINE] </t>
    <phoneticPr fontId="4" type="noConversion"/>
  </si>
  <si>
    <t>[CENTER] [BOLD] FILE NO: 00-1357 - Reward: $20,000 [CENTER]</t>
    <phoneticPr fontId="4" type="noConversion"/>
  </si>
  <si>
    <t>[CENTER] [BOLD] 档案号： 00-1357 - 奖金: $20,000 [CENTER]</t>
    <phoneticPr fontId="4" type="noConversion"/>
  </si>
  <si>
    <t>[CENTER] [BOLD] 发布日期：1996年9月4日 [CENTER] [NEWLINE]</t>
    <phoneticPr fontId="4" type="noConversion"/>
  </si>
  <si>
    <t>[BOLD] Citizenship: [BOLD] Canadian [NEWLINE] [NEWLINE] [NEWLINE] [NEWLINE] [NEWLINE] [NEWLINE]</t>
    <phoneticPr fontId="4" type="noConversion"/>
  </si>
  <si>
    <t>[BOLD] 国籍：[BOLD] 加拿大 [NEWLINE] [NEWLINE] [NEWLINE] [NEWLINE] [NEWLINE] [NEWLINE]</t>
    <phoneticPr fontId="4" type="noConversion"/>
  </si>
  <si>
    <t xml:space="preserve">[BOLD] 家庭背景：[BOLD] 家庭成员全部去世。1995年8月14日妻子索菲和妹妹卡特琳被路过的枪手枪杀。由于证据不足，Rutten的谋杀案例已经结案。 [NEWLINE] </t>
    <phoneticPr fontId="4" type="noConversion"/>
  </si>
  <si>
    <t xml:space="preserve">[BOLD] 个人资料：[BOLD] 全球出名的狙击射手，习惯在大楼屋顶瞄准受害人射击。追捕他的政府组织同时也乐于雇佣他。 [NEWLINE] </t>
    <phoneticPr fontId="4" type="noConversion"/>
  </si>
  <si>
    <t xml:space="preserve">[BOLD] 最近露面地点：[BOLD] 在摩洛哥（北非国家）某地的消防通道出现。 [NEWLINE] </t>
    <phoneticPr fontId="4" type="noConversion"/>
  </si>
  <si>
    <t xml:space="preserve">[BOLD] 典型案例：[BOLD] 1997年在克罗地亚解放日暗杀了2名克罗地亚政治家，被克罗地亚警方悬赏捉拿。2名受害人都被指控有勒索和合谋谋杀罪名，在当地议会门前被枪杀。 [NEWLINE] </t>
    <phoneticPr fontId="4" type="noConversion"/>
  </si>
  <si>
    <t>[CENTER] [BOLD] 档案号： 01-1465 - 奖金: $20,000 [CENTER]</t>
    <phoneticPr fontId="4" type="noConversion"/>
  </si>
  <si>
    <t xml:space="preserve">[CENTER] [BOLD] 发布日期：1997年8月18日 [CENTER] [NEWLINE] </t>
    <phoneticPr fontId="4" type="noConversion"/>
  </si>
  <si>
    <t>[NEWLINE] [BOLD] Name: [BOLD] unknown [NEWLINE]</t>
    <phoneticPr fontId="4" type="noConversion"/>
  </si>
  <si>
    <t xml:space="preserve">[NEWLINE] [BOLD] 姓名：[BOLD] 未知 [NEWLINE] </t>
    <phoneticPr fontId="4" type="noConversion"/>
  </si>
  <si>
    <t xml:space="preserve">[CENTER] [BOLD] 档案号： 02-1618 - 奖金: $20,000 [CENTER] </t>
    <phoneticPr fontId="4" type="noConversion"/>
  </si>
  <si>
    <t xml:space="preserve">[CENTER] [BOLD] 发布日期：1997年12月19日 [CENTER]  [NEWLINE] </t>
    <phoneticPr fontId="4" type="noConversion"/>
  </si>
  <si>
    <t>[NEWLINE] [BOLD] Convictions: [BOLD] Served sixteen-month sentence - bootlegging and gun running. Served two-month sentence and paid a $50,000 fine - tax evasion and racketeering, failed to submit a tax return for 14 years. [NEWLINE]</t>
    <phoneticPr fontId="4" type="noConversion"/>
  </si>
  <si>
    <t xml:space="preserve">[NEWLINE] [BOLD] 判刑记录：[BOLD] 判刑6个月——违法贩卖酒类和传播枪支。判刑2个月并罚款5万美元——逃税和诈骗，14年没有申请纳税。 [NEWLINE] </t>
    <phoneticPr fontId="4" type="noConversion"/>
  </si>
  <si>
    <t xml:space="preserve">[BOLD] 典型案例：[BOLD] 谋杀——在纽约市(美国主要城市)的联合国大厦门前枪杀了来访的中国代表团的一名优秀成员黄曙（音译）。 [NEWLINE] </t>
    <phoneticPr fontId="4" type="noConversion"/>
  </si>
  <si>
    <t xml:space="preserve">[BOLD] 个人资料：[BOLD] 黑社会匪徒兼自由职业杀手。警方认为他应对下列暗杀案件负责——山姆.“比萨饼”. 格里莫多、约翰尼. “奖章” .库兹、以及路易吉.“六指”.伽迪里欧。最近因为误杀了一名他以为是鲍比. “亚洲人”.曹的联合国人员而受到国际刑警和黑社会的追捕，潜逃中。 [NEWLINE] </t>
    <phoneticPr fontId="4" type="noConversion"/>
  </si>
  <si>
    <t xml:space="preserve">[BOLD] 最近露面地点：[BOLD] 在联合国广场狂奔，身后是五个紧追的黑衣人。  [NEWLINE] </t>
    <phoneticPr fontId="4" type="noConversion"/>
  </si>
  <si>
    <t xml:space="preserve">[CENTER] Intercept五号通缉令 [CENTER] </t>
    <phoneticPr fontId="4" type="noConversion"/>
  </si>
  <si>
    <t xml:space="preserve">[BOLD] 家庭背景：[BOLD] 出生于美国蒙大拿州偏僻地区的一个大家族。 [NEWLINE] </t>
    <phoneticPr fontId="4" type="noConversion"/>
  </si>
  <si>
    <t xml:space="preserve">[BOLD] 判刑记录：[BOLD] 罚款和短期入狱——非法越境、扰乱治安、毁坏树林，在反政府集会上的颠覆性活动。 [NEWLINE] </t>
    <phoneticPr fontId="4" type="noConversion"/>
  </si>
  <si>
    <t xml:space="preserve">[BOLD] 个人资料：[BOLD] 蒙大拿州民兵协会领导人。坚信自己是为维护人权和自由而战。信奉美洲原住民（指印第安人）的生活方式。痛恨支持美国政府和技术进步的人。 [NEWLINE] </t>
    <phoneticPr fontId="4" type="noConversion"/>
  </si>
  <si>
    <t xml:space="preserve">[BOLD] 最近露面地点：[BOLD] 在海伦娜（非洲南部的一个小岛，英国海外领地）的民兵训练营地训练新人。 [NEWLINE] </t>
    <phoneticPr fontId="4" type="noConversion"/>
  </si>
  <si>
    <t xml:space="preserve">[CENTER] Intercept六号通缉令 [CENTER] </t>
    <phoneticPr fontId="4" type="noConversion"/>
  </si>
  <si>
    <t xml:space="preserve">[BOLD] 个人资料：[BOLD] 认为把食物、酒精、非法药品、致命药品混合在一起是一门艺术。主要下手的目标——政治家和娱乐界明星。喜欢花很长时间来设计调和新药品和改进致命药品。有些他的受害人中毒后要几个星期后才会药效发作。 [NEWLINE] </t>
    <phoneticPr fontId="4" type="noConversion"/>
  </si>
  <si>
    <t xml:space="preserve">[BOLD] 最近露面地点：[BOLD] 巴格达市(伊拉克首都)的一家化学药品公司。 [NEWLINE] </t>
    <phoneticPr fontId="4" type="noConversion"/>
  </si>
  <si>
    <t>[BOLD] Citizenship: [BOLD] Scottish [NEWLINE] [NEWLINE] [NEWLINE] [NEWLINE] [NEWLINE] [NEWLINE]</t>
    <phoneticPr fontId="4" type="noConversion"/>
  </si>
  <si>
    <t>[BOLD] 国籍：[BOLD] 英国苏格兰  [NEWLINE] [NEWLINE] [NEWLINE] [NEWLINE] [NEWLINE] [NEWLINE]</t>
    <phoneticPr fontId="4" type="noConversion"/>
  </si>
  <si>
    <t>[NEWLINE] [BOLD] Name: [BOLD] Kris Carver [NEWLINE]</t>
    <phoneticPr fontId="4" type="noConversion"/>
  </si>
  <si>
    <t xml:space="preserve">[NEWLINE] [BOLD] 姓名：[BOLD] Kris Carver  [NEWLINE] </t>
    <phoneticPr fontId="4" type="noConversion"/>
  </si>
  <si>
    <t>[BOLD] 家庭背景：[BOLD] 是家里的独生子，从小就住在父亲开的肉铺的楼上。Kris四岁时，他母亲被杀害，脖子上有一条很大的割伤痕迹。警方在现场发现了一把锋利的玩具屠宰刀。警方认为是他做的，但是鉴于年龄无法对他进行指控。</t>
    <phoneticPr fontId="4" type="noConversion"/>
  </si>
  <si>
    <t>[BOLD] Alias(es): [BOLD] none [NEWLINE]</t>
    <phoneticPr fontId="4" type="noConversion"/>
  </si>
  <si>
    <t>[BOLD] Citizenship: [BOLD] American and Italian [NEWLINE] [NEWLINE] [NEWLINE] [NEWLINE] [NEWLINE] [NEWLINE]</t>
    <phoneticPr fontId="4" type="noConversion"/>
  </si>
  <si>
    <t>[BOLD] Family background: [BOLD] The mob. [NEWLINE] [NEWLINE]</t>
    <phoneticPr fontId="4" type="noConversion"/>
  </si>
  <si>
    <t xml:space="preserve">[BOLD] 绰号：[BOLD] T-Rex  [NEWLINE] </t>
    <phoneticPr fontId="4" type="noConversion"/>
  </si>
  <si>
    <t>[BOLD] Citizenship: [BOLD] American [NEWLINE] [NEWLINE] [NEWLINE] [NEWLINE] [NEWLINE] [NEWLINE]</t>
    <phoneticPr fontId="4" type="noConversion"/>
  </si>
  <si>
    <t>[BOLD] 国籍：[BOLD] 美国 [NEWLINE] [NEWLINE] [NEWLINE] [NEWLINE] [NEWLINE] [NEWLINE]</t>
    <phoneticPr fontId="4" type="noConversion"/>
  </si>
  <si>
    <t>[NEWLINE] [BOLD] Name: [BOLD] Tiffany Eddie [NEWLINE]</t>
    <phoneticPr fontId="4" type="noConversion"/>
  </si>
  <si>
    <t xml:space="preserve">[NEWLINE] [BOLD] 姓名：[BOLD] Tiffany Eddie [NEWLINE] </t>
    <phoneticPr fontId="4" type="noConversion"/>
  </si>
  <si>
    <t>[BOLD] 国籍：[BOLD] 美国、意大利  [NEWLINE] [NEWLINE] [NEWLINE] [NEWLINE] [NEWLINE] [NEWLINE]</t>
    <phoneticPr fontId="4" type="noConversion"/>
  </si>
  <si>
    <t xml:space="preserve">[BOLD] 绰号：[BOLD] 无 [NEWLINE] </t>
    <phoneticPr fontId="4" type="noConversion"/>
  </si>
  <si>
    <t xml:space="preserve">[CENTER] [BOLD] 档案号： 03-1883 - 奖金: $20,000 [CENTER] </t>
    <phoneticPr fontId="4" type="noConversion"/>
  </si>
  <si>
    <t xml:space="preserve">[CENTER] [BOLD] 发布日期：1997年6月6日 [CENTER]  [NEWLINE] </t>
    <phoneticPr fontId="4" type="noConversion"/>
  </si>
  <si>
    <t>[CENTER] Roses are red, [CENTER] [CENTER] Violets are blue. [CENTER] [CENTER] I know I'm sweet, [CENTER] [CENTER] What happened to you? [CENTER]</t>
    <phoneticPr fontId="4" type="noConversion"/>
  </si>
  <si>
    <t xml:space="preserve">[CENTER] 红色的玫瑰、[CENTER] [CENTER] 兰色的紫罗兰、[CENTER] [CENTER] 可爱的我，[CENTER] [CENTER] 你觉得如何? [CENTER] </t>
    <phoneticPr fontId="4" type="noConversion"/>
  </si>
  <si>
    <t xml:space="preserve">[CENTER] 想念你，[CENTER] [CENTER] 会令我呕吐。[CENTER] </t>
    <phoneticPr fontId="4" type="noConversion"/>
  </si>
  <si>
    <t xml:space="preserve">[CENTER] 爱征服一切；让我们向爱投降吧。[CENTER] [CENTER] ——维吉尔 [CENTER] </t>
    <phoneticPr fontId="4" type="noConversion"/>
  </si>
  <si>
    <t xml:space="preserve"> [CENTER] [BOLD] 档案号：03-1876 - 奖金: $20,000 [CENTER] </t>
    <phoneticPr fontId="4" type="noConversion"/>
  </si>
  <si>
    <t xml:space="preserve"> [CENTER] [BOLD] 发布日期：1998年1月3日 [CENTER]  [NEWLINE] </t>
    <phoneticPr fontId="4" type="noConversion"/>
  </si>
  <si>
    <t>[NEWLINE] [BOLD] Name: [BOLD] Theodore Rexall [NEWLINE]</t>
    <phoneticPr fontId="4" type="noConversion"/>
  </si>
  <si>
    <t xml:space="preserve">[NEWLINE] [BOLD] 姓名：[BOLD] Theodore Rexall [NEWLINE] </t>
    <phoneticPr fontId="4" type="noConversion"/>
  </si>
  <si>
    <t xml:space="preserve">[NEWLINE] [BOLD] 典型案例：[BOLD] 谋杀——被怀疑绞杀了惠普勒法官。惠普勒法官作出了有利于同性恋夫妻的裁决，之后的第二天晚上被杀害。蓄意破坏、颠覆、谋杀——多次企图破坏国际组织NATO(北约)、NORAD（北美防空联合司令部）、EEC（欧共体）的建筑物。 [NEWLINE] </t>
    <phoneticPr fontId="4" type="noConversion"/>
  </si>
  <si>
    <t xml:space="preserve">[CENTER] [BOLD] 档案号： 02-1571 - 奖金: $20,000 [CENTER] </t>
    <phoneticPr fontId="4" type="noConversion"/>
  </si>
  <si>
    <t xml:space="preserve">[CENTER] [BOLD] 发布日期：1998年2月15日 [CENTER] [NEWLINE] </t>
    <phoneticPr fontId="4" type="noConversion"/>
  </si>
  <si>
    <t xml:space="preserve">[BOLD] 绰号：[BOLD] The Druggist  [NEWLINE] </t>
    <phoneticPr fontId="4" type="noConversion"/>
  </si>
  <si>
    <t xml:space="preserve">[BOLD] 典型案例：[BOLD] 谋杀——4名上议院议员死于持续六天的流感所引起的并发症。这4名议员死前一周和皇太后共进下午茶。据说Druggist潜入皇宫，伪装成王室总管，将士的宁（一种中枢兴奋剂）放进食物中。 [NEWLINE] </t>
    <phoneticPr fontId="4" type="noConversion"/>
  </si>
  <si>
    <t xml:space="preserve">[BOLD] 家庭背景：[BOLD] 暴徒 [NEWLINE] [NEWLINE] </t>
    <phoneticPr fontId="4" type="noConversion"/>
  </si>
  <si>
    <t>[NEWLINE] [BOLD] Name: [BOLD] Sammy Elgin [NEWLINE]</t>
    <phoneticPr fontId="4" type="noConversion"/>
  </si>
  <si>
    <t xml:space="preserve">[NEWLINE] [BOLD] 姓名：[BOLD] Sammy Elgin [NEWLINE] </t>
    <phoneticPr fontId="4" type="noConversion"/>
  </si>
  <si>
    <t xml:space="preserve">[NEWLINE] [BOLD] 判刑记录：[BOLD] 判1年入狱——把带有沙门氏菌的鸡肉提供给欧洲迪斯尼公司开拍的电影“三个火枪手”。 [NEWLINE] </t>
    <phoneticPr fontId="4" type="noConversion"/>
  </si>
  <si>
    <t>[CENTER] I've got you deep in the heart of me. [CENTER] [CENTER] - Cole Porter, [CENTER]</t>
    <phoneticPr fontId="4" type="noConversion"/>
  </si>
  <si>
    <t xml:space="preserve"> [CENTER] 我已经深深地爱上了你。 [CENTER]  [CENTER] —— 高尔.波特， [CENTER]</t>
    <phoneticPr fontId="4" type="noConversion"/>
  </si>
  <si>
    <t xml:space="preserve"> [CENTER] 感谢你让最后一晚这么特别。 [CENTER]  [CENTER] 我永远不会忘记你。 [CENTER]</t>
    <phoneticPr fontId="4" type="noConversion"/>
  </si>
  <si>
    <t xml:space="preserve"> [CENTER] 生日快乐 ！ [CENTER]  [CENTER] 我不会在现在这种场合杀你的。 [CENTER]</t>
    <phoneticPr fontId="4" type="noConversion"/>
  </si>
  <si>
    <t xml:space="preserve"> [CENTER] 我要让你慢慢流血直到痛苦的死去。 [CENTER]  [CENTER] 我会站在旁边看着这一切。 [CENTER]</t>
    <phoneticPr fontId="4" type="noConversion"/>
  </si>
  <si>
    <t xml:space="preserve"> [CENTER] 尽管我们远隔千里，但你在我心中，在我梦里。 [CENTER]</t>
    <phoneticPr fontId="4" type="noConversion"/>
  </si>
  <si>
    <t xml:space="preserve"> [CENTER] 是天气的原因吗？ [CENTER]  [CENTER] 听说你还没病死，我实在难过。 [CENTER]</t>
    <phoneticPr fontId="4" type="noConversion"/>
  </si>
  <si>
    <t>[BOLD] Citizenship: [BOLD] British [NEWLINE] [NEWLINE] [NEWLINE] [NEWLINE] [NEWLINE] [NEWLINE]</t>
    <phoneticPr fontId="4" type="noConversion"/>
  </si>
  <si>
    <t>[BOLD] 国籍：[BOLD] 英国  [NEWLINE] [NEWLINE] [NEWLINE] [NEWLINE] [NEWLINE] [NEWLINE]</t>
    <phoneticPr fontId="4" type="noConversion"/>
  </si>
  <si>
    <t>[BOLD] Family background: [BOLD] From a working class family. Worked nights and weekends with his father at the family pest control business where he developed an interest in lethal chemicals. He completed a degree in pharmacology at Oxford University, in 1988. [NEWLINE]</t>
    <phoneticPr fontId="4" type="noConversion"/>
  </si>
  <si>
    <t>[BOLD] 家庭背景：[BOLD] 出生于工人家庭。从小和父亲一起在家庭经营的杀虫剂工场日夜劳作，在那里对致命化学品产生了兴趣。1988年毕业于牛津大学，取得了药理学的学位。 [NEWLINE]</t>
    <phoneticPr fontId="4" type="noConversion"/>
  </si>
  <si>
    <t>[BOLD] [CENTER] 欢迎使用您的笔记本电脑  [CENTER] [BOLD]</t>
    <phoneticPr fontId="4" type="noConversion"/>
  </si>
  <si>
    <t>In this screen there are a number of programs to help organize your 'vacation' in Arulco. They are all helpful, but if you're just starting out, you'll want to check out your Email first, then use the web to visit the A.I.M. site to hire some mercs. [NEWLINE] [NEWLINE] You may also want to check out the I.M.P. site as well. [NEWLINE] [NEWLINE] [BOLD] Tip: [BOLD] the I.M.P. site will cost $3,000 so don't spend all your money on A.I.M.</t>
    <phoneticPr fontId="4" type="noConversion"/>
  </si>
  <si>
    <t>在本电脑屏幕上有几个程序，它们是帮您在Arulco“愉快渡假”的。它们都是很有用的,但是如果您刚刚开始来到Arulco,您最好先去邮箱取信，然后去网站A.I.M请几个佣兵。[NEWLINE] [NEWLINE] 你还可以去网站I.M.P.看看。[NEWLINE] [NEWLINE] [BOLD] 建议：[BOLD] 别把钱都用在A.I.M,您还要留$3000用于I.M.P.</t>
    <phoneticPr fontId="4" type="noConversion"/>
  </si>
  <si>
    <t>电子邮箱是当代最重要的通信方式。您通过它和Enrico还有各种各样的组织进行联系。[NEWLINE] [NEWLINE] 邮箱里面已经发来了对你的“旅途”有帮助的邮件。</t>
    <phoneticPr fontId="4" type="noConversion"/>
  </si>
  <si>
    <t>使用互联网来从网站A.I.M(国际佣兵联盟)请队员，还可以得到其它的信息和服务。使用您的收藏夹就可以直接连到对应网站而不需要记住网址。[NEWLINE] [NEWLINE] 当您连到新的网站时，它们就会出现在收藏夹里。</t>
    <phoneticPr fontId="4" type="noConversion"/>
  </si>
  <si>
    <t>The History program is an electronic notebook that will keep track of various events and quests. [NEWLINE] [NEWLINE] Records shown in red indicate outstanding quests.</t>
    <phoneticPr fontId="4" type="noConversion"/>
  </si>
  <si>
    <t>日志是个用于记录各种事件和任务的电子记事本。 [NEWLINE] [NEWLINE] 以红色显示的记录是尚未完成的任务。</t>
    <phoneticPr fontId="4" type="noConversion"/>
  </si>
  <si>
    <t>这里浏览您当前队员（或者离队队员）的数据。[NEWLINE] [NEWLINE] 在基本属性和技能右边括号里面的数字表示佣兵在雇佣期间取得的进步。</t>
    <phoneticPr fontId="4" type="noConversion"/>
  </si>
  <si>
    <t>A merc's statistics represent his overall ability in various areas. Each statistic ranges from 0 to 100, with 0 being pathetic and 100 being top of the line. [NEWLINE] [NEWLINE] [BOLD] ATTRIBUTES [BOLD] [NEWLINE] (these typically don't increase as much over time as do skills - see the skills section further down).</t>
    <phoneticPr fontId="4" type="noConversion"/>
  </si>
  <si>
    <t>[BOLD] 技能[BOLD] [NEWLINE] 除了基本属性外，佣兵行业还有4项非常重要的基本技能。每项基本技能从0到100，会随着练习而提高。基本技能为0的就[BOLD] 永远[BOLD] 无法提高了，有些人天生就不是当医生或者机械师的料。</t>
    <phoneticPr fontId="4" type="noConversion"/>
  </si>
  <si>
    <t>您要雇佣了队员才能开始Arulco之旅，现在在这个屏幕上您无事可做。[NEWLINE] [NEWLINE] 要再打开笔记本电脑，请左击右下方的“电脑”按钮。</t>
    <phoneticPr fontId="4" type="noConversion"/>
  </si>
  <si>
    <t>[BOLD] [CENTER] 您还没有到达Arulco… [CENTER]</t>
    <phoneticPr fontId="4" type="noConversion"/>
  </si>
  <si>
    <t>There isn't much you can do on this screen until you've arrived in Arulco. [NEWLINE] [NEWLINE] When you've finalized your team, click on the Time Compression button at the lower right. This will advance time until your team arrives in Arulco.</t>
    <phoneticPr fontId="4" type="noConversion"/>
  </si>
  <si>
    <t>您尚未开始Arulco之旅，现在在这个屏幕上您无事可做。[NEWLINE] [NEWLINE] 当您把队员都雇佣好后，请左击右下方的“时间压缩”按钮。这样在您的队伍到达Arulco前，时间就前进了。</t>
    <phoneticPr fontId="4" type="noConversion"/>
  </si>
  <si>
    <t>[BOLD] [CENTER] 欢迎来到Arulco地图 [CENTER]</t>
    <phoneticPr fontId="4" type="noConversion"/>
  </si>
  <si>
    <t>佣兵的数据代表他在各个方面的整体能力。每项数据的范围是0-100，0表示最低，100表示最高。[NEWLINE] [NEWLINE] [BOLD] 基本属性 [BOLD] [NEWLINE]  （通常这些数据随时间提高的速度要慢于基本技能——请在下面看关于基本技能的说明。）</t>
    <phoneticPr fontId="4" type="noConversion"/>
  </si>
  <si>
    <t>- their overall proficiency in field operations increases. [NEWLINE] - they are able to focus their sights on an enemy target more quickly and accurately. [NEWLINE] - they become more effective at interrupting enemies (and avoiding being interrupted themselves) [NEWLINE] - their ability to detect boobytraps and ambushes improves. [NEWLINE] - they become sneakier and their stealth improves.</t>
    <phoneticPr fontId="4" type="noConversion"/>
  </si>
  <si>
    <t>-在战场行动的总的熟练度提高了。[NEWLINE] -能更快更准确的发现敌人目标了。[NEWLINE] -中断敌人的能力（和避免自己被敌人中断的能力）提高了。[NEWLINE] -发现陷阱和伏击的能力提高了。[NEWLINE] -变得更隐蔽了，潜行能力提高了。</t>
    <phoneticPr fontId="4" type="noConversion"/>
  </si>
  <si>
    <t>[BOLD] 建议：[BOLD] 您最好现在存盘。请左击右下方的“选项”按钮来存盘。</t>
    <phoneticPr fontId="4" type="noConversion"/>
  </si>
  <si>
    <t>In this screen you can review your team's status, including their assignments, inventory and contract information. [NEWLINE] [NEWLINE] This is also the place to give them travel orders to other sectors.</t>
    <phoneticPr fontId="4" type="noConversion"/>
  </si>
  <si>
    <t>地图屏幕左上方的队员区您可以查看队员的状态，包括了他们的任务、存货、签约信息。[NEWLINE] [NEWLINE] 这里您还能下指令让他们行军到别的分区。</t>
    <phoneticPr fontId="4" type="noConversion"/>
  </si>
  <si>
    <t>Every time you enter this screen, game time will pause. If you want to compress time, use the buttons on the bottom right of the screen. Time will automatically pause again when most events occur. You can manually pause time compression by hitting [BOLD] SPACEBAR [BOLD] or clicking on the time compression readout.</t>
    <phoneticPr fontId="4" type="noConversion"/>
  </si>
  <si>
    <t>每次当您进入地图屏幕时，游戏时间就暂停了。如果您想要时间压缩，使用右下方的按钮。当发生事件时，时间会自动暂停。您可以使用[BOLD] 空格键 [BOLD] 来手动暂停时间压缩或者使用“时间压缩”按钮。</t>
    <phoneticPr fontId="4" type="noConversion"/>
  </si>
  <si>
    <t>[BOLD] 建议：[BOLD] 时刻留意您的“笔记本电脑”按钮是否出现了闪亮的信封图标。如果出现了，您收到了新的电子邮件。</t>
    <phoneticPr fontId="4" type="noConversion"/>
  </si>
  <si>
    <t>When your mercs are 'on duty', they are assigned to a squad. You can have up to 6 mercs on a squad and you have up to 18 squads. [NEWLINE] [NEWLINE] You can also have mercs enter and travel in vehicles by assigning them to a vehicle.</t>
    <phoneticPr fontId="4" type="noConversion"/>
  </si>
  <si>
    <t>当您的佣兵在“编队”状态下时，他们分配给了对应的小队。每个小队可以安排6个队员，您可以雇佣18个队员。[NEWLINE] [NEWLINE] 任务栏这里您还能下指令让队员使用交通工具来行军。</t>
    <phoneticPr fontId="4" type="noConversion"/>
  </si>
  <si>
    <t>[BOLD] 建议：[BOLD] 您可以使用全部队员画面上面的那一排按钮来对队员进行排序——姓名、任务、睡眠、分区、目的地、合同剩余时间。</t>
    <phoneticPr fontId="4" type="noConversion"/>
  </si>
  <si>
    <t>[BOLD] 建议：[BOLD] 您可以一次选择多个队员。方法时先左击队员甲然后使用shift+左击队员乙，这样就把甲乙间的队员都选中了。另一个方法是先左击队员甲然后使用ctrl+左击队员乙,这样就把甲乙两个队员都选中了，还可以这样加上队员丙、队员丁等等。如果您选择了队员甲乙丙丁而后想要去掉队员乙，只要使用ctrl+左击队员乙就行啦。</t>
    <phoneticPr fontId="4" type="noConversion"/>
  </si>
  <si>
    <t>[BOLD] 建议：[BOLD] 您可以在队员栏点击任何队员以选择他现在所在的分区。</t>
    <phoneticPr fontId="4" type="noConversion"/>
  </si>
  <si>
    <t>Click on the [BOLD] DEST [BOLD] column in your team list. The entire squad will be selected and your cursor will change to a walking figure. Move it over onto the map area and you'll notice that it will suggest a path to the sector the cursor is over. If you left click once, you'll set a 'waypoint' for your squad to travel to. Left click again in the same sector to confirm the squad's final destination, or click on another sector to extend the route. [NEWLINE] [NEWLINE] You can right click on any point in the route to cancel a portion of the route. Until you finalize the destination, the orders to travel will not be valid.</t>
    <phoneticPr fontId="4" type="noConversion"/>
  </si>
  <si>
    <t>左击队员区的[BOLD] 目的地[BOLD] 栏就会选定了全小队，光标也会变成一个小人的图标。把光标移动到地图区的某个分区，它会提示您行军前往该分区的路线。如果您左击一次，该分区就会出现您的小队前往的“路点”。在同分区再次左击，就确认了小队的最终目的地。或者您也可以左击下一个分区来延长行军路线。[NEWLINE] [NEWLINE] 右击路线上的任何分区都会取消路线的一部分。在您尚未却确认最终目的地之前，行军指令不会发生作用。</t>
    <phoneticPr fontId="4" type="noConversion"/>
  </si>
  <si>
    <t>Once a travel route is set, you'll have to compress time to get your squad to travel. [NEWLINE] [NEWLINE] If you want to plan a coordinated attack (multiple squads arriving at the same time in a sector), arrange for all squads taking part in the attack to be in adjacent sectors. Then, give all the squads the target sector as a destination and compress time. When the first squad arrives, the game will ask you whether you want to wait for the other squads to arrive so you can coordinate your attack.</t>
    <phoneticPr fontId="4" type="noConversion"/>
  </si>
  <si>
    <t>一旦计划好了行军路线，您得压缩时间来让小队行军。[NEWLINE] [NEWLINE] 如果您要安排一次“联合攻击”（多个小队同时到达某个分区），请让所有加入攻击的小队都到附近的分区集合。然后，让他们都以目标分区为目的地来行军，压缩时间。当第一个小队到达的时候，游戏会询问您是否要等待其他小队到达以进行“联合攻击”。</t>
    <phoneticPr fontId="4" type="noConversion"/>
  </si>
  <si>
    <t>Because items can be found and left anywhere, use the [BOLD] Items [BOLD] filter to tell you which sectors have known items. With this filter on, clicking on any sector will bring up the Sector Inventory screen. [NEWLINE] [NEWLINE] The Sector Inventory screen can be used to browse items, and transfer items to and from team members in that sector.</t>
    <phoneticPr fontId="4" type="noConversion"/>
  </si>
  <si>
    <t>由于您能到处找到物品或留下物品，您不妨使用[BOLD] 显示物品[BOLD] 的按钮来从各个分区找东西。[NEWLINE] [NEWLINE] 点开这个按钮后，点任何分区都会弹出分区存货屏幕，可以用来在该分区浏览物品和让队员拿取或放置物品。</t>
    <phoneticPr fontId="4" type="noConversion"/>
  </si>
  <si>
    <t>The Show Airspace button indicates which areas of Arulco airspace is safe (no longer controlled by the Queen) in green. Airspace controlled by the Queen (dangerous airspace) is shown in red. Known aircraft will be indicated here as well. [NEWLINE] [NEWLINE] Also, there is a bullseye icon that represents where the next flight of newly hired mercs will arrive. You can move this icon to any sector in safe (green) airspace that is not occupied by enemies. Should a sector become enemy occupied by the time new mercs arrive, the flight will be rerouted to the nearest safe sector for drop-off.</t>
    <phoneticPr fontId="4" type="noConversion"/>
  </si>
  <si>
    <t>显示领空的按钮标明了Arulco的领空的哪些分区是安全的（就是女王丧失了制空权的）。安全的领空使用绿色来表示。女王控制的领空（危险的领空）使用红色来表示。这里还使用直升飞机图标标明了现有的飞机。[NEWLINE] [NEWLINE] 这里还有个靶心图标用来代表您雇佣的新佣兵的着陆点，您可以把这个靶心移动到任何安全的分区（绿色的）。如果新佣兵要着陆的分区正被敌人占据，飞机将把他送到最近的分区让他着陆。</t>
    <phoneticPr fontId="4" type="noConversion"/>
  </si>
  <si>
    <t>To train militia, assign a merc in the area to [BOLD] train/militia. [BOLD] [NEWLINE] [NEWLINE] There is a cost associated with outfitting a miltia that you will be required to pay.</t>
    <phoneticPr fontId="4" type="noConversion"/>
  </si>
  <si>
    <t>要训练民兵，得先在该分区给佣兵分配任务[BOLD] 训练/民兵[BOLD] 。[NEWLINE] [NEWLINE] 您得支付一定数额的费用来给民兵提供武器装备。</t>
    <phoneticPr fontId="4" type="noConversion"/>
  </si>
  <si>
    <t>If you have access to a helicopter, it will appear as an icon here as well. Left click on the helicopter icon to set a travel route - just remember that to have mercs travel in the helicopter you have to assign them to [BOLD] vehicle/helicopter. [BOLD]</t>
    <phoneticPr fontId="4" type="noConversion"/>
  </si>
  <si>
    <t>如果您拥有直升飞机，这里还使用直升飞机图标标明它。左击直升飞机图标来计划行军路线——记着如果您要使用直升飞机来行军，请给队员分配任务[BOLD] 交通工具/直升飞机[BOLD] 。</t>
    <phoneticPr fontId="4" type="noConversion"/>
  </si>
  <si>
    <t>Because items can be found and left anywhere, use the item filter to tell you which sectors have known items. With this filter on, clicking on any sector will bring up the Sector Inventory screen. [NEWLINE] [NEWLINE] Otherwise, you can get item information by right clicking on any sector.</t>
    <phoneticPr fontId="4" type="noConversion"/>
  </si>
  <si>
    <t>由于您能到处找到物品或留下物品，您不妨使用显示物品的按钮来从各个分区找东西。点开这个按钮后，点任何分区都会弹出分区存货屏幕。[NEWLINE] [NEWLINE] 您也可以右击任何分区以弹出该分区的物品信息窗口，通过此方式您也可以打开分区存货屏幕。</t>
    <phoneticPr fontId="4" type="noConversion"/>
  </si>
  <si>
    <t>In a merc's inventory, use the [BOLD] SHIFT [BOLD] key to select stacked units of a given item. For example, to pick up and move 3 clips of .45 ammo from a merc's inventory, just hold down SHIFT and click on the stack of 3 clips of ammunition. [NEWLINE] [NEWLINE] [BOLD] TAB [BOLD] toggles the cursor level between ground and roofs. [NEWLINE] [BOLD] INSERT [BOLD] brings up the Overhead view of the current sector. [NEWLINE] [BOLD] BACKSPACE [BOLD] cancels current dialogue (if any) [NEWLINE] [BOLD] PAUSE [BOLD] key pauses the game. [NEWLINE]</t>
    <phoneticPr fontId="4" type="noConversion"/>
  </si>
  <si>
    <t>[BOLD] SHIFT [BOLD] 在佣兵存货面板里用来选取叠放的物品。比如，您如果要拿起叠放的3个.45弹匣，只要按住[BOLD] SHIFT[BOLD] 然后左击它们就行啦。  [NEWLINE] [NEWLINE] [BOLD] TAB[BOLD] 切换光标层次（地面/屋顶）。 [NEWLINE] [BOLD] INSERT [BOLD] 弹出当前分区俯视图。 [NEWLINE] BACKSPACE 取消对话（如果有对话的话）。 [NEWLINE] [BOLD] PAUSE [BOLD] 暂停游戏。[NEWLINE]</t>
    <phoneticPr fontId="4" type="noConversion"/>
  </si>
  <si>
    <t xml:space="preserve">[BOLD] ALT-S [BOLD] 保存游戏到快速存档。 [NEWLINE] [BOLD] ALT-L [BOLD] 从快速存档载入游戏。[NEWLINE] [NEWLINE] [BOLD] CTRL-S [BOLD] 弹出保存游戏屏幕。 [NEWLINE] [BOLD] CTRL-L [BOLD] 弹出载入游戏屏幕。 [NEWLINE] [NEWLINE] [BOLD] V [BOLD] 显示游戏版本信息。[NEWLINE] [NEWLINE] [BOLD] ALT-X [BOLD] 退出游戏。[NEWLINE] [NEWLINE] </t>
    <phoneticPr fontId="4" type="noConversion"/>
  </si>
  <si>
    <t>To move items from merc to merc, pickup the item, then either use the left/right arrow buttons to scroll through the desired recipient, or right click on the merc's portrait to go back to the team panel and then right click on the portrait of the desired recipient. [NEWLINE] [NEWLINE] Each item has it's own status bar indicating it's condition or remaining volume. Right click on any item to get a description of the item and view/add/remove attachments. To eject ammo out of guns, left click on the number of bullets remaining area inside the item description panel.</t>
    <phoneticPr fontId="4" type="noConversion"/>
  </si>
  <si>
    <t>如果您要在佣兵间传递物品，有两个方法：使用左右箭头按钮来在佣兵间循环以找到接受人 、右击佣兵头像回到小队面板然后右击接受人的头像。[NEWLINE] [NEWLINE] 每件物品都有自己的状态或者现有容量。右击物品会出现物品描述面板，在这个面板您还可以对物品查看/加上/除去配件。要让枪退弹匣的话，在枪的物品描述面板里左击子弹数目就行啦。同理，给枪上弹匣的话，在佣兵存货面板左击弹匣把它拖放到枪上就行啦。</t>
    <phoneticPr fontId="4" type="noConversion"/>
  </si>
  <si>
    <t>佣兵有站立、蹲伏、匍匐三种姿势。要改变的话，把鼠标放到选定的佣兵身上（您会看到黄色的上下箭头）。按住鼠标左键不放上下拖动，您会看到出现了新的箭头，现在释放左键就行啦。热键和佣兵存货面板上的按钮也能帮您做到这点。[NEWLINE] [NEWLINE] 您还可以命令佣兵爬墙上屋顶。方法也是使用黄箭头“拖放”或者使用佣兵存货面板上的按钮。</t>
    <phoneticPr fontId="4" type="noConversion"/>
  </si>
  <si>
    <t>Mercs can interact with certain objects (doors, cabinets, etc). When the cursor moves over any of these objects it will change to a hand. Left clicking will cause your merc to interact with it. [NEWLINE] [NEWLINE] Mercs can also [BOLD] search [BOLD] an object. To do this, use the hand cursor (holding down [BOLD] CTRL [BOLD] is an easy way to get the hand cursor) and move the cursor over an item. If it turns red, then your merc has noticed something at that location and it may be worth investigating.</t>
    <phoneticPr fontId="4" type="noConversion"/>
  </si>
  <si>
    <t>佣兵能和某些物体（比如门，橱柜等等）发生“互动”。当您把光标移动到这些物体上时，会变成一个手的图标。左击它，您的佣兵就和它互动了。[NEWLINE] [NEWLINE] 佣兵还可以[BOLD] 检查[BOLD] 某样物体。方法是使用“手”形光标（在地面区按[BOLD] ctrl[BOLD] 键就会出现它）然后把光标移动到您要检查的物体上。如果光标变成红色，那说明您的佣兵在那里发现了值得调查的东西。</t>
    <phoneticPr fontId="4" type="noConversion"/>
  </si>
  <si>
    <t>To [BOLD] cancel [BOLD] a 'confirmed' travel route, right click on a team member's [BOLD] DEST [BOLD] column. [NEWLINE] [NEWLINE] If you want to travel in a vehicle, make sure you assign mercs to the vehicle first. If the vehicle is a helicopter, then you'll have to set the travel route through the [BOLD] air space [BOLD] filter.</t>
    <phoneticPr fontId="4" type="noConversion"/>
  </si>
  <si>
    <t>要[BOLD] 取消[BOLD] 已经“确认”的行军路线，请右击[BOLD] 目的地[BOLD] 栏。[NEWLINE] [NEWLINE] 如果您要使用交通工具，请确保队员都在交通工具里。如果交通工具是直升飞机，那您必须使用[BOLD] 领空[BOLD] 过滤按钮来计划行军路线。</t>
    <phoneticPr fontId="4" type="noConversion"/>
  </si>
  <si>
    <t>The [BOLD] Show Teams [BOLD] button will only show mercs on the selected Map Level. Use the Map Level filter to change the map level displayed. Team members shown with [BOLD] bright yellow [BOLD] are mercs on duty. [BOLD] Duller yellow [BOLD] icons represent team members on assignment. An [BOLD] white [BOLD] icon represents a vehicle.</t>
    <phoneticPr fontId="4" type="noConversion"/>
  </si>
  <si>
    <t>[BOLD] 显示队员[BOLD] 的按钮只能显示所选的地图层次里的佣兵。使用地层过滤按钮来改变要显示的地图层次。用[BOLD] 亮黄色[BOLD] 显示的是编队的佣兵，用[BOLD] 暗黄色[BOLD] 显示的是分配了任务的佣兵。[BOLD] 白色[BOLD] 的图标表示是交通工具。</t>
    <phoneticPr fontId="4" type="noConversion"/>
  </si>
  <si>
    <t>The airspace filter will indicate which sectors are safe from the Queen's air defenses. [BOLD] Green [BOLD] areas are safe, [BOLD] red [BOLD] sectors are not. As you arrive in Arulco, pretty much all of it's skies are dangerous. [NEWLINE] [NEWLINE] There is also a bullseye icon here that designates where new mercs will arrive (drop-off point). You can move this icon by left clicking to pick it up and left clicking again on any safe (green) sector.</t>
    <phoneticPr fontId="4" type="noConversion"/>
  </si>
  <si>
    <t>显示领空按钮标明了Arulco的领空的哪些分区是安全的（就是女王没有防空能力的）。安全的领空使用[BOLD] 绿色[BOLD] 来表示，危险的领空使用[BOLD] 红色[BOLD] 来表示。当您刚到达Arulco时，几乎所有的领空都是危险的。[NEWLINE] [NEWLINE] 这里还有个靶心图标用来代表您雇佣的新佣兵会到达的分区（着陆点）。您可以移动这个靶心，方法是左击来把这个靶心拿起来，再次左击把它放到任何安全的分区（绿色的）。</t>
    <phoneticPr fontId="4" type="noConversion"/>
  </si>
  <si>
    <t>[BOLD] TEAM MEMBER AREA: [BOLD] [NEWLINE] [BOLD] C [BOLD] brings up the CONTRACT menu. [NEWLINE] [BOLD] ENTER [BOLD] toggles the merc inventory panel. [NEWLINE] [NEWLINE] [BOLD] F1..F6 [BOLD] sorts team list by columns 1-6. [NEWLINE] [NEWLINE] [BOLD] Left Arrow [BOLD] selects previous merc. [NEWLINE] [BOLD] Right Arrow [BOLD] selects next merc. [NEWLINE] [BOLD] 1..9 [BOLD] selects entire squad. [NEWLINE] [NEWLINE]</t>
    <phoneticPr fontId="4" type="noConversion"/>
  </si>
  <si>
    <t>[BOLD] 队员区： [BOLD] [NEWLINE] [BOLD] C [BOLD] 弹出合同菜单。 [NEWLINE] [BOLD] ENTER[BOLD] 切换全部队员画面/佣兵存货画面。 [NEWLINE] [NEWLINE] [BOLD] F1...F6 [BOLD] 对队员进行排序——姓名、任务、睡眠、分区、目的地、合同剩余时间。 [NEWLINE] [NEWLINE] [BOLD] ← [BOLD] 切换上一佣兵[NEWLINE] [BOLD] → [BOLD] 切换 下一佣兵。 [NEWLINE] [BOLD] 1...9 [BOLD] 选择第一小队...第九小队。[NEWLINE] [NEWLINE]</t>
    <phoneticPr fontId="4" type="noConversion"/>
  </si>
  <si>
    <t>[BOLD] GENERAL: [BOLD] [NEWLINE] [BOLD] ESC [BOLD] returns to tactical screen (if possible). [NEWLINE] [BOLD] SPACE [BOLD] starts and stops time compression. [NEWLINE] [BOLD] + [BOLD] increases time compresion. [NEWLINE] [BOLD] - [BOLD] decreases time compression. [NEWLINE] [NEWLINE] [BOLD] O [BOLD] brings up the option panel. [NEWLINE] [BOLD] L [BOLD] brings up the Laptop. [NEWLINE]</t>
    <phoneticPr fontId="4" type="noConversion"/>
  </si>
  <si>
    <t>[BOLD] 地图屏幕: [BOLD] [NEWLINE] [BOLD] ESC [BOLD] 取消命令或者前往战术屏幕（如果能够进入该屏幕的话）。 [NEWLINE] [BOLD] SPACE [BOLD] 开始或者暂停时间压缩。 [NEWLINE] [BOLD] + [BOLD] 时间压缩加速。  [NEWLINE] [BOLD] - [BOLD] 时间压缩减速。[NEWLINE] [NEWLINE] [BOLD] O [BOLD] 弹出选项屏幕。  [NEWLINE] [BOLD] L [BOLD] 弹出笔记本电脑屏幕。[NEWLINE]</t>
    <phoneticPr fontId="4" type="noConversion"/>
  </si>
  <si>
    <t>您只能看见佣兵能看见的敌人。[NEWLINE] [NEWLINE] 佣兵视野内的敌人用彩色显示，不在自己视野内但是是“发现的”（在别的佣兵视野内的）敌人用灰色显示。[NEWLINE] [NEWLINE] 地面的敌人用红色表示，屋顶的敌人用黄色表示。</t>
    <phoneticPr fontId="4" type="noConversion"/>
  </si>
  <si>
    <t>当您离建筑物很近的时候，就能看到建筑物里面的东西，但是看不到屋顶了。[NEWLINE] [NEWLINE] 一旦队员看见了物品，物品就会用闪亮的方式来显示。地面的物品用白色表示，屋顶的物品用黄色表示。</t>
    <phoneticPr fontId="4" type="noConversion"/>
  </si>
  <si>
    <t>如果佣兵在右手拿了武器，您把光标移动到敌人身上就会自动出现个靶子光标。右击来决定您要花多少行动点数用于攻击，决定好了后请左击。[NEWLINE] [NEWLINE] 如果靶子光标是黑色的（您会听到警告的提示），那么您的佣兵在现在的位置几乎无法击中目标。[NEWLINE] [NEWLINE] 如果靶子光标用闪亮黑色显示，那么目标在您的武器有效射程之外。（建议：您可以按“F”键来查看武器射程和您与敌人的距离）。</t>
    <phoneticPr fontId="4" type="noConversion"/>
  </si>
  <si>
    <t>有时您必须手动右击让“使用”光标出现。（比如向地面投掷手榴弹或者向目标射击）。[NEWLINE] [NEWLINE] 当投掷物品的时候（比如手榴弹），请注意红色光标——它提示了您物品的实际落地点在哪个位置。</t>
    <phoneticPr fontId="4" type="noConversion"/>
  </si>
  <si>
    <t>Your mercs will notify you when they spot new items. [NEWLINE] [NEWLINE] To see what the names of the items are, move your hand cursor over the area where the item is (holding down CTRL key is one way to get the hand cursor). Also, if the item is a firearm or ammo, any mercs who have compatible equipment will be indicated by a red highlight around their portrait. [NEWLINE] [NEWLINE] Left click on the item to have your merc move to the location and pick it up. If there is more than one item, you'll be presented with a list to choose from.</t>
    <phoneticPr fontId="4" type="noConversion"/>
  </si>
  <si>
    <t>当佣兵发现新物品时，他们会告诉您。 [NEWLINE] [NEWLINE] 如果您要查看物品的名称，使用“手”形光标（在地面区按ctrl键就会出现它）然后把光标移动到您要检查的物品上。另外，如果物品是武器或者弹药，能装备使用它的佣兵的头像上会出现红色方框。[NEWLINE] [NEWLINE] 左击物品让佣兵去拿取。如果该位置有多个物品，会弹出列表窗口让您选择。</t>
    <phoneticPr fontId="4" type="noConversion"/>
  </si>
  <si>
    <t>The SHIFT key is also important. Use this key to show the path a merc will take to get to a destination and also to force the cursor to stay in movement mode around enemies, doorways, etc. [NEWLINE] [NEWLINE] You can call up a useful menu by holding down the right mouse button. [NEWLINE] [NEWLINE] During Turn Based mode, your cursor will reflect your movement mode and relative action point cost.  You can change your movement mode either by keyboard commands, holding down the right mouse button (to get a pop up menu), or holding down the left mouse button and right clicking through the various modes.</t>
    <phoneticPr fontId="4" type="noConversion"/>
  </si>
  <si>
    <t>SHIFT键也很有用。在地面区使用该键来显示佣兵的移动路径（您也可以在选项屏幕作设置）。还可以用它来让光标保持在移动模式，即使把光标放在敌人或者门等等的旁边。[NEWLINE] [NEWLINE] 在地面区如果按住右键不动就会弹出一个很有用的菜单。[NEWLINE] [NEWLINE] 在回合制模式下，光标会反映您的移动模式和要消耗的相关的行动点。在回合制模式下如果您要改变移动模式，有三个方法：使用热键、 使用右键弹出菜单、按住左键然后右击选择移动模式。</t>
    <phoneticPr fontId="4" type="noConversion"/>
  </si>
  <si>
    <t>Sometimes the cursor will just happen to be positioned over multiple enemies or targets. If this is the case, use the [BOLD] N [BOLD] key to have the 'next' person or object targeted. [NEWLINE] [NEWLINE] Also, keep in mind that if enemies are on a rooftop (glowing yellow) and your merc is on the ground (or vice-versa), you will have to use the [BOLD] TAB [BOLD] key to have the cursor switch to the opposite height.</t>
    <phoneticPr fontId="4" type="noConversion"/>
  </si>
  <si>
    <t>有时光标的位置有多个人或者物体。如果这种情况发生的话，请使用 [BOLD] N [BOLD] 键来选择“下一个”人或者物体。[NEWLINE] [NEWLINE] 还有，请记住，如果佣兵和敌人一个在屋顶（用闪亮黄色表示）一个在地面，您得使用 [BOLD] TAB [BOLD] 键来切换高度。</t>
    <phoneticPr fontId="4" type="noConversion"/>
  </si>
  <si>
    <t>To select a merc, either left click on his portrait, left click on his figure in the terrain area, or use the [BOLD] F1-F6 [BOLD] keys. Use the [BOLD] ALT [BOLD] key in combination with left clicking on a merc's portrait to select the merc without changing the screen position. [NEWLINE] [NEWLINE] You can also select more than one merc for movement purposes by holding down the left mouse button and dragging a rectangle around the desired mercs. [NEWLINE] [NEWLINE] Right click on a merc's portrait to switch between the squad panel and an individual merc's inventory panel.</t>
    <phoneticPr fontId="4" type="noConversion"/>
  </si>
  <si>
    <t>如果您要选中佣兵，有三个方法：左击他的头像、在地面区左击他的身体、使用 [BOLD] F1-F6 [BOLD] 键。使用 [BOLD] AlT+左击 [BOLD] 佣兵头像可以让佣兵位于地面区中间位置。[NEWLINE] [NEWLINE] 要选择多个佣兵来移动的话，请在地面区使用鼠标拉出个方块来圈定您要选的人。[NEWLINE] [NEWLINE] 右击佣兵头像以切换小队面板/佣兵存货面板。</t>
    <phoneticPr fontId="4" type="noConversion"/>
  </si>
  <si>
    <t>Items inside containers (or otherwise hidden) won't be visible until your merc interacts with the object housing the item (see the Overview for more info). Items picked up will automatically be placed in your merc's inventory. To view your merc's inventory, right click on his portrait (or hit the [BOLD] ` [BOLD] key). New items automatically placed will glow. [NEWLINE] [NEWLINE] If you move your cursor over certain items like guns, compatible items such as ammo will have a white highlight so you can quickly locate them.</t>
    <phoneticPr fontId="4" type="noConversion"/>
  </si>
  <si>
    <t>您无法看到在容器里的（或者锁上的屋子里的）物品，除非您的佣兵打开容器或者门。（请浏览简介里面的相关介绍）。被拿取的物品会自动放置到您的佣兵存货面板里。要查看佣兵存货面板，请右击佣兵头像（或者按 [BOLD] ` [BOLD] 键），新放置的物品会自动闪亮。[NEWLINE] [NEWLINE] 如果您把光标放到某些物品比如枪上，对应的物品比如弹药会自动闪亮以方便您快速查找。</t>
    <phoneticPr fontId="4" type="noConversion"/>
  </si>
  <si>
    <r>
      <t>“他不好惹。”您喜欢听到别人这样说您，对吗？这些话使您感到骄傲，您知道他说的没错。在您心目中，您梦想着自己在大路上开着一辆哈雷</t>
    </r>
    <r>
      <rPr>
        <sz val="11"/>
        <rFont val="宋体"/>
        <family val="3"/>
        <charset val="134"/>
      </rPr>
      <t>•</t>
    </r>
    <r>
      <rPr>
        <sz val="11"/>
        <rFont val="Source Han Mono"/>
        <family val="2"/>
        <charset val="128"/>
      </rPr>
      <t xml:space="preserve">戴维森牌摩托车，头发随风飞扬，自由自在，想去哪就去哪。   [NEWLINE] </t>
    </r>
    <phoneticPr fontId="4" type="noConversion"/>
  </si>
  <si>
    <t>真有趣。我们认为，如果给您一次机会实现您的梦想，您会选择对美国小姐选美竞赛进行一次突击行动，偷取化装品及发胶，还逼迫她们穿着卡其牌裙子、多克•马顿牌鞋子和法兰绒衬衣在过道上行走，且口里唱着：“反对，反对。”</t>
    <phoneticPr fontId="4" type="noConversion"/>
  </si>
  <si>
    <t>哇……我都干了什么？</t>
    <phoneticPr fontId="4" type="noConversion"/>
  </si>
  <si>
    <t>你是知道的，我……是很讨厌……水的，Ace。</t>
    <phoneticPr fontId="4" type="noConversion"/>
  </si>
  <si>
    <t>时间差不多了，Ace，……你想留住我吗？</t>
    <phoneticPr fontId="4" type="noConversion"/>
  </si>
  <si>
    <t>好消息，Ace，现在我不急着走了，我们还有工作要干呢。</t>
    <phoneticPr fontId="4" type="noConversion"/>
  </si>
  <si>
    <t>时间差不多了，Ace……你想留住我吗？</t>
    <phoneticPr fontId="4" type="noConversion"/>
  </si>
  <si>
    <t>这一直就是个艰难的任务，Ace，我想我还是回我的老家去吧，忘记你还有这个被上帝遗忘的国家。</t>
    <phoneticPr fontId="4" type="noConversion"/>
  </si>
  <si>
    <t>真不想再和Raider一起干活，Ace，真不明白像这种人是怎么搞到 Raven 的，或许她当时喝醉了吧。</t>
    <phoneticPr fontId="4" type="noConversion"/>
  </si>
  <si>
    <t>我准备好了……干什么都成。</t>
    <phoneticPr fontId="4" type="noConversion"/>
  </si>
  <si>
    <t>Lynx就该去死……慢慢地……好让我细细欣赏这一切，从头到尾。</t>
    <phoneticPr fontId="4" type="noConversion"/>
  </si>
  <si>
    <t>Mile吗……他会这么做的。</t>
    <phoneticPr fontId="4" type="noConversion"/>
  </si>
  <si>
    <t>他可以认为自己是幸运的……因为是我让他还活着，</t>
    <phoneticPr fontId="4" type="noConversion"/>
  </si>
  <si>
    <t>Hmm……这个是设计好的了。</t>
    <phoneticPr fontId="4" type="noConversion"/>
  </si>
  <si>
    <t>让我沉浸于此吧……完美的节奏感。</t>
    <phoneticPr fontId="4" type="noConversion"/>
  </si>
  <si>
    <t>Yeah……我猜。</t>
    <phoneticPr fontId="4" type="noConversion"/>
  </si>
  <si>
    <t>仔细听，我跟你说哟……</t>
    <phoneticPr fontId="4" type="noConversion"/>
  </si>
  <si>
    <t>我正在听……</t>
    <phoneticPr fontId="4" type="noConversion"/>
  </si>
  <si>
    <t>我要走了……我要里Lynx这个下流胚远点，左右男人都一样。</t>
    <phoneticPr fontId="4" type="noConversion"/>
  </si>
  <si>
    <t>Charlene……我真的很抱歉，宝贝，我真的很遗憾……我想她的保险里面不包括阵亡吧。</t>
    <phoneticPr fontId="4" type="noConversion"/>
  </si>
  <si>
    <t>我将用英语再说一遍，我说……</t>
    <phoneticPr fontId="4" type="noConversion"/>
  </si>
  <si>
    <t>我将用英语再说一遍，我说……</t>
    <phoneticPr fontId="4" type="noConversion"/>
  </si>
  <si>
    <t>不好意思，和我说说话……</t>
    <phoneticPr fontId="4" type="noConversion"/>
  </si>
  <si>
    <t>就是有人不知道怎么用枪和人说话……</t>
    <phoneticPr fontId="4" type="noConversion"/>
  </si>
  <si>
    <t>我……不行了……现在……不能战斗了。</t>
    <phoneticPr fontId="4" type="noConversion"/>
  </si>
  <si>
    <t>恩……你知道规矩的，你该付钱，可我还没看到。</t>
    <phoneticPr fontId="4" type="noConversion"/>
  </si>
  <si>
    <t>恩……你知道规矩的，你该付钱，可我还没看到。</t>
    <phoneticPr fontId="4" type="noConversion"/>
  </si>
  <si>
    <t>I'd rather have blown away Lynx, but Mike makes a fine second choice.</t>
    <phoneticPr fontId="4" type="noConversion"/>
  </si>
  <si>
    <t>我想我是爱上了这种绚烂的焰火表演,而且还有一种毛骨悚然的崩裂声,酷。</t>
    <phoneticPr fontId="4" type="noConversion"/>
  </si>
  <si>
    <t>啊……我感觉就象被大巴士狠撞了一下，伙计。</t>
    <phoneticPr fontId="4" type="noConversion"/>
  </si>
  <si>
    <t>就得这么干掉他们，Ace，现在Arulco 是我们的了，我像我该花些时间在当地逛逛，找个马戏团，玩个R&amp;R，我想我们没问题的。</t>
    <phoneticPr fontId="4" type="noConversion"/>
  </si>
  <si>
    <t>他们没戏，所有得滚出这个厨房，现在就我们在这了，Ace。</t>
    <phoneticPr fontId="4" type="noConversion"/>
  </si>
  <si>
    <t>哇。快坐好……这是个诡计。</t>
    <phoneticPr fontId="4" type="noConversion"/>
  </si>
  <si>
    <t>请在考虑考虑吧，我一想到要和lynx再待多一会就想吐，事实上，我……已经吐了，你看。</t>
    <phoneticPr fontId="4" type="noConversion"/>
  </si>
  <si>
    <t>请在考虑考虑吧，我一想到要和lynx再待多一会就想吐，事实上，我……已经吐了，你看。</t>
    <phoneticPr fontId="4" type="noConversion"/>
  </si>
  <si>
    <t>仔细听着。 我告诉你了...</t>
    <phoneticPr fontId="4" type="noConversion"/>
  </si>
  <si>
    <t>啊！看来我的数字上升了。</t>
    <phoneticPr fontId="4" type="noConversion"/>
  </si>
  <si>
    <t>啊哈！Razor，你是我的偶像。</t>
    <phoneticPr fontId="4" type="noConversion"/>
  </si>
  <si>
    <t>哈！有人来了，给我一跟拖把棍，我要敲他们的头，就想我妈妈过去常常敲我那样．</t>
    <phoneticPr fontId="4" type="noConversion"/>
  </si>
  <si>
    <t>噢，我的上帝！这是……喔，分为节足类动物还是甲壳类动物，但是……他们到底是什么？磷虾？盐水虾？异形虫？上帝啊，我想他们是比一般动物大一千倍的异形虫！</t>
    <phoneticPr fontId="4" type="noConversion"/>
  </si>
  <si>
    <t>诚实的说，她让我想起了妈妈。她值得这样。有时，没有其他的方法。</t>
    <phoneticPr fontId="4" type="noConversion"/>
  </si>
  <si>
    <t>在附近小心点， 他们在等待干掉我们的机会。</t>
  </si>
  <si>
    <t>喔 ，希望他们让我留下这个。</t>
  </si>
  <si>
    <t>又是他， 我会处理他的。</t>
  </si>
  <si>
    <t>结束了。。我还活着。</t>
  </si>
  <si>
    <t>哦，我担心过这些。</t>
  </si>
  <si>
    <t>感谢上帝，他们跑了。</t>
  </si>
  <si>
    <t>我要睡一会儿。在没有正常睡眠下，我有点憔悴。</t>
  </si>
  <si>
    <t>早安。我要去工作了。</t>
  </si>
  <si>
    <t>哦，我也一样。</t>
  </si>
  <si>
    <t>我知道他们在这 ，希望他们不喜欢暴力。</t>
  </si>
  <si>
    <t>哦，不．．．我猜这他妈的卡住了．</t>
    <phoneticPr fontId="4" type="noConversion"/>
  </si>
  <si>
    <t>啊哦．我不想走的太近．或许我们应该绕过去．</t>
    <phoneticPr fontId="4" type="noConversion"/>
  </si>
  <si>
    <t>二十一个，这些大屁股虫子在这里。</t>
    <phoneticPr fontId="4" type="noConversion"/>
  </si>
  <si>
    <t>我不会游泳……不要！不要溺水，噢，天呐！……&lt;咕噜&gt;保持&lt;咕噜&gt;镇静……少呛点水……</t>
    <phoneticPr fontId="4" type="noConversion"/>
  </si>
  <si>
    <t>唔，也许这值点钱，可我不需要它。</t>
    <phoneticPr fontId="4" type="noConversion"/>
  </si>
  <si>
    <t>太棒了…可是，唔…我只收现金。</t>
    <phoneticPr fontId="4" type="noConversion"/>
  </si>
  <si>
    <t>这种佣兵生活真累人。</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</si>
</sst>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8">
    <font>
      <sz val="11"/>
      <color theme="1"/>
      <name val="宋体"/>
      <family val="2"/>
      <scheme val="minor"/>
    </font>
    <font>
      <b/>
      <sz val="11"/>
      <color rgb="FF333300"/>
      <name val="Source Han Mono"/>
      <family val="2"/>
      <charset val="128"/>
    </font>
    <font>
      <sz val="11"/>
      <name val="Source Han Mono"/>
      <family val="2"/>
      <charset val="128"/>
    </font>
    <font>
      <sz val="11"/>
      <color rgb="FF000033"/>
      <name val="Source Han Mono"/>
      <family val="2"/>
      <charset val="128"/>
    </font>
    <font>
      <sz val="9"/>
      <name val="宋体"/>
      <family val="3"/>
      <charset val="134"/>
      <scheme val="minor"/>
    </font>
    <font>
      <sz val="11"/>
      <color rgb="FF000033"/>
      <name val="Source Han Mono"/>
      <family val="2"/>
      <charset val="134"/>
    </font>
    <font>
      <sz val="11"/>
      <name val="Source Han Mono"/>
      <family val="2"/>
      <charset val="134"/>
    </font>
    <font>
      <sz val="11"/>
      <name val="宋体"/>
      <family val="3"/>
      <charset val="134"/>
    </font>
  </fonts>
  <fills count="4">
    <fill>
      <patternFill patternType="none"/>
    </fill>
    <fill>
      <patternFill patternType="gray125"/>
    </fill>
    <fill>
      <gradientFill>
        <stop position="0">
          <color rgb="FFFCF3CF"/>
        </stop>
        <stop position="1">
          <color rgb="FFFEF9E7"/>
        </stop>
      </gradientFill>
    </fill>
    <fill>
      <gradientFill>
        <stop position="0">
          <color rgb="FFD6EAF8"/>
        </stop>
        <stop position="1">
          <color rgb="FFEAFAF1"/>
        </stop>
      </gradientFill>
    </fill>
  </fills>
  <borders count="3">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s>
  <cellStyleXfs count="1">
    <xf numFmtId="0" fontId="0" fillId="0" borderId="0"/>
  </cellStyleXfs>
  <cellXfs count="8">
    <xf numFmtId="0" fontId="0" fillId="0" borderId="0" xfId="0"/>
    <xf numFmtId="49" fontId="1" fillId="2" borderId="0" xfId="0" quotePrefix="1" applyNumberFormat="1" applyFont="1" applyFill="1"/>
    <xf numFmtId="49" fontId="1" fillId="2" borderId="1" xfId="0" quotePrefix="1" applyNumberFormat="1" applyFont="1" applyFill="1" applyBorder="1" applyAlignment="1">
      <alignment horizontal="center" vertical="top"/>
    </xf>
    <xf numFmtId="49" fontId="2" fillId="0" borderId="1" xfId="0" quotePrefix="1" applyNumberFormat="1" applyFont="1" applyBorder="1" applyAlignment="1">
      <alignment horizontal="center" vertical="top"/>
    </xf>
    <xf numFmtId="49" fontId="2" fillId="0" borderId="0" xfId="0" quotePrefix="1" applyNumberFormat="1" applyFont="1"/>
    <xf numFmtId="49" fontId="3" fillId="3" borderId="2" xfId="0" quotePrefix="1" applyNumberFormat="1" applyFont="1" applyFill="1" applyBorder="1"/>
    <xf numFmtId="49" fontId="5" fillId="3" borderId="2" xfId="0" quotePrefix="1" applyNumberFormat="1" applyFont="1" applyFill="1" applyBorder="1"/>
    <xf numFmtId="49" fontId="6" fillId="0" borderId="0" xfId="0" quotePrefix="1" applyNumberFormat="1" applyFont="1"/>
  </cellXfs>
  <cellStyles count="1">
    <cellStyle name="常规" xfId="0" builtinId="0"/>
  </cellStyles>
  <dxfs count="4">
    <dxf>
      <font>
        <color rgb="FF003300"/>
        <name val="Source Han Mono"/>
      </font>
      <fill>
        <gradientFill>
          <stop position="0">
            <color rgb="FFD5F5E3"/>
          </stop>
          <stop position="1">
            <color rgb="FFEAFAF1"/>
          </stop>
        </gradientFill>
      </fill>
      <border>
        <left style="hair">
          <color auto="1"/>
        </left>
        <right style="hair">
          <color auto="1"/>
        </right>
        <top style="hair">
          <color auto="1"/>
        </top>
        <bottom style="hair">
          <color auto="1"/>
        </bottom>
      </border>
    </dxf>
    <dxf>
      <font>
        <color rgb="FF003300"/>
        <name val="Source Han Mono"/>
      </font>
      <fill>
        <gradientFill>
          <stop position="0">
            <color rgb="FFD5F5E3"/>
          </stop>
          <stop position="1">
            <color rgb="FFEAFAF1"/>
          </stop>
        </gradientFill>
      </fill>
      <border>
        <left style="hair">
          <color auto="1"/>
        </left>
        <right style="hair">
          <color auto="1"/>
        </right>
        <top style="hair">
          <color auto="1"/>
        </top>
        <bottom style="hair">
          <color auto="1"/>
        </bottom>
      </border>
    </dxf>
    <dxf>
      <font>
        <color rgb="FF003300"/>
        <name val="Source Han Mono"/>
      </font>
      <fill>
        <gradientFill>
          <stop position="0">
            <color rgb="FFD5F5E3"/>
          </stop>
          <stop position="1">
            <color rgb="FFEAFAF1"/>
          </stop>
        </gradientFill>
      </fill>
      <border>
        <left style="hair">
          <color auto="1"/>
        </left>
        <right style="hair">
          <color auto="1"/>
        </right>
        <top style="hair">
          <color auto="1"/>
        </top>
        <bottom style="hair">
          <color auto="1"/>
        </bottom>
      </border>
    </dxf>
    <dxf>
      <font>
        <color rgb="FF330000"/>
        <name val="Source Han Mono"/>
      </font>
      <fill>
        <gradientFill>
          <stop position="0">
            <color rgb="FFFADBD8"/>
          </stop>
          <stop position="1">
            <color rgb="FFFDEDEC"/>
          </stop>
        </gradientFill>
      </fill>
      <border>
        <left style="hair">
          <color auto="1"/>
        </left>
        <right style="hair">
          <color auto="1"/>
        </right>
        <top style="hair">
          <color auto="1"/>
        </top>
        <bottom style="hair">
          <color auto="1"/>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600"/>
  <sheetViews>
    <sheetView tabSelected="1" workbookViewId="0">
      <pane xSplit="3" ySplit="1" topLeftCell="D7212" activePane="bottomRight" state="frozen"/>
      <selection pane="topRight"/>
      <selection pane="bottomLeft"/>
      <selection pane="bottomRight" activeCell="D7219" sqref="D7219"/>
    </sheetView>
  </sheetViews>
  <sheetFormatPr defaultRowHeight="13.5"/>
  <cols>
    <col min="2" max="2" width="27" customWidth="1"/>
    <col min="3" max="3" width="75.125" customWidth="1"/>
    <col min="4" max="4" width="67.25" customWidth="1"/>
  </cols>
  <sheetData>
    <row r="1" spans="1:5" ht="19.5">
      <c r="A1" s="1"/>
      <c r="B1" s="2" t="s">
        <v>0</v>
      </c>
      <c r="C1" s="2" t="s">
        <v>1</v>
      </c>
      <c r="D1" s="2" t="s">
        <v>2</v>
      </c>
      <c r="E1" s="2" t="s">
        <v>3</v>
      </c>
    </row>
    <row r="2" spans="1:5" ht="19.5">
      <c r="A2" s="3" t="s">
        <v>4</v>
      </c>
      <c r="B2" s="4" t="s">
        <v>5</v>
      </c>
      <c r="C2" s="5" t="s">
        <v>6</v>
      </c>
      <c r="D2" s="4" t="s">
        <v>7</v>
      </c>
      <c r="E2" s="4"/>
    </row>
    <row r="3" spans="1:5" ht="19.5">
      <c r="A3" s="3" t="s">
        <v>8</v>
      </c>
      <c r="B3" s="4" t="s">
        <v>5</v>
      </c>
      <c r="C3" s="5" t="s">
        <v>9</v>
      </c>
      <c r="D3" s="4" t="s">
        <v>10</v>
      </c>
      <c r="E3" s="4"/>
    </row>
    <row r="4" spans="1:5" ht="19.5">
      <c r="A4" s="3" t="s">
        <v>11</v>
      </c>
      <c r="B4" s="4" t="s">
        <v>5</v>
      </c>
      <c r="C4" s="5" t="s">
        <v>12</v>
      </c>
      <c r="D4" s="4" t="s">
        <v>13</v>
      </c>
      <c r="E4" s="4"/>
    </row>
    <row r="5" spans="1:5" ht="19.5">
      <c r="A5" s="3" t="s">
        <v>14</v>
      </c>
      <c r="B5" s="4" t="s">
        <v>5</v>
      </c>
      <c r="C5" s="5" t="s">
        <v>15</v>
      </c>
      <c r="D5" s="4" t="s">
        <v>16</v>
      </c>
      <c r="E5" s="4"/>
    </row>
    <row r="6" spans="1:5" ht="19.5">
      <c r="A6" s="3" t="s">
        <v>17</v>
      </c>
      <c r="B6" s="4" t="s">
        <v>5</v>
      </c>
      <c r="C6" s="5" t="s">
        <v>18</v>
      </c>
      <c r="D6" s="4" t="s">
        <v>19</v>
      </c>
      <c r="E6" s="4"/>
    </row>
    <row r="7" spans="1:5" ht="19.5">
      <c r="A7" s="3" t="s">
        <v>20</v>
      </c>
      <c r="B7" s="4" t="s">
        <v>5</v>
      </c>
      <c r="C7" s="5" t="s">
        <v>21</v>
      </c>
      <c r="D7" s="4" t="s">
        <v>22</v>
      </c>
      <c r="E7" s="4"/>
    </row>
    <row r="8" spans="1:5" ht="19.5">
      <c r="A8" s="3" t="s">
        <v>23</v>
      </c>
      <c r="B8" s="4" t="s">
        <v>5</v>
      </c>
      <c r="C8" s="5" t="s">
        <v>24</v>
      </c>
      <c r="D8" s="4" t="s">
        <v>25</v>
      </c>
      <c r="E8" s="4"/>
    </row>
    <row r="9" spans="1:5" ht="19.5">
      <c r="A9" s="3" t="s">
        <v>26</v>
      </c>
      <c r="B9" s="4" t="s">
        <v>5</v>
      </c>
      <c r="C9" s="5" t="s">
        <v>27</v>
      </c>
      <c r="D9" s="4" t="s">
        <v>28</v>
      </c>
      <c r="E9" s="4"/>
    </row>
    <row r="10" spans="1:5" ht="19.5">
      <c r="A10" s="3" t="s">
        <v>29</v>
      </c>
      <c r="B10" s="4" t="s">
        <v>5</v>
      </c>
      <c r="C10" s="5" t="s">
        <v>30</v>
      </c>
      <c r="D10" s="4" t="s">
        <v>31</v>
      </c>
      <c r="E10" s="4"/>
    </row>
    <row r="11" spans="1:5" ht="19.5">
      <c r="A11" s="3" t="s">
        <v>32</v>
      </c>
      <c r="B11" s="4" t="s">
        <v>5</v>
      </c>
      <c r="C11" s="5" t="s">
        <v>33</v>
      </c>
      <c r="D11" s="4" t="s">
        <v>34</v>
      </c>
      <c r="E11" s="4"/>
    </row>
    <row r="12" spans="1:5" ht="19.5">
      <c r="A12" s="3" t="s">
        <v>35</v>
      </c>
      <c r="B12" s="4" t="s">
        <v>5</v>
      </c>
      <c r="C12" s="5" t="s">
        <v>36</v>
      </c>
      <c r="D12" s="4" t="s">
        <v>37</v>
      </c>
      <c r="E12" s="4"/>
    </row>
    <row r="13" spans="1:5" ht="19.5">
      <c r="A13" s="3" t="s">
        <v>38</v>
      </c>
      <c r="B13" s="4" t="s">
        <v>5</v>
      </c>
      <c r="C13" s="5" t="s">
        <v>39</v>
      </c>
      <c r="D13" s="4" t="s">
        <v>40</v>
      </c>
      <c r="E13" s="4"/>
    </row>
    <row r="14" spans="1:5" ht="19.5">
      <c r="A14" s="3" t="s">
        <v>41</v>
      </c>
      <c r="B14" s="4" t="s">
        <v>5</v>
      </c>
      <c r="C14" s="5" t="s">
        <v>42</v>
      </c>
      <c r="D14" s="4" t="s">
        <v>43</v>
      </c>
      <c r="E14" s="4"/>
    </row>
    <row r="15" spans="1:5" ht="19.5">
      <c r="A15" s="3" t="s">
        <v>44</v>
      </c>
      <c r="B15" s="4" t="s">
        <v>5</v>
      </c>
      <c r="C15" s="5" t="s">
        <v>45</v>
      </c>
      <c r="D15" s="4" t="s">
        <v>46</v>
      </c>
      <c r="E15" s="4"/>
    </row>
    <row r="16" spans="1:5" ht="19.5">
      <c r="A16" s="3" t="s">
        <v>47</v>
      </c>
      <c r="B16" s="4" t="s">
        <v>5</v>
      </c>
      <c r="C16" s="5" t="s">
        <v>48</v>
      </c>
      <c r="D16" s="4" t="s">
        <v>49</v>
      </c>
      <c r="E16" s="4"/>
    </row>
    <row r="17" spans="1:5" ht="19.5">
      <c r="A17" s="3" t="s">
        <v>50</v>
      </c>
      <c r="B17" s="4" t="s">
        <v>5</v>
      </c>
      <c r="C17" s="5" t="s">
        <v>51</v>
      </c>
      <c r="D17" s="4" t="s">
        <v>52</v>
      </c>
      <c r="E17" s="4"/>
    </row>
    <row r="18" spans="1:5" ht="19.5">
      <c r="A18" s="3" t="s">
        <v>53</v>
      </c>
      <c r="B18" s="4" t="s">
        <v>5</v>
      </c>
      <c r="C18" s="5" t="s">
        <v>54</v>
      </c>
      <c r="D18" s="4" t="s">
        <v>55</v>
      </c>
      <c r="E18" s="4"/>
    </row>
    <row r="19" spans="1:5" ht="19.5">
      <c r="A19" s="3" t="s">
        <v>56</v>
      </c>
      <c r="B19" s="4" t="s">
        <v>5</v>
      </c>
      <c r="C19" s="5" t="s">
        <v>57</v>
      </c>
      <c r="D19" s="4" t="s">
        <v>58</v>
      </c>
      <c r="E19" s="4"/>
    </row>
    <row r="20" spans="1:5" ht="19.5">
      <c r="A20" s="3" t="s">
        <v>59</v>
      </c>
      <c r="B20" s="4" t="s">
        <v>5</v>
      </c>
      <c r="C20" s="5" t="s">
        <v>60</v>
      </c>
      <c r="D20" s="4" t="s">
        <v>61</v>
      </c>
      <c r="E20" s="4"/>
    </row>
    <row r="21" spans="1:5" ht="19.5">
      <c r="A21" s="3" t="s">
        <v>62</v>
      </c>
      <c r="B21" s="4" t="s">
        <v>5</v>
      </c>
      <c r="C21" s="5" t="s">
        <v>63</v>
      </c>
      <c r="D21" s="4" t="s">
        <v>64</v>
      </c>
      <c r="E21" s="4"/>
    </row>
    <row r="22" spans="1:5" ht="19.5">
      <c r="A22" s="3" t="s">
        <v>65</v>
      </c>
      <c r="B22" s="4" t="s">
        <v>5</v>
      </c>
      <c r="C22" s="5" t="s">
        <v>66</v>
      </c>
      <c r="D22" s="4" t="s">
        <v>67</v>
      </c>
      <c r="E22" s="4"/>
    </row>
    <row r="23" spans="1:5" ht="19.5">
      <c r="A23" s="3" t="s">
        <v>68</v>
      </c>
      <c r="B23" s="4" t="s">
        <v>5</v>
      </c>
      <c r="C23" s="5" t="s">
        <v>69</v>
      </c>
      <c r="D23" s="4" t="s">
        <v>70</v>
      </c>
      <c r="E23" s="4"/>
    </row>
    <row r="24" spans="1:5" ht="19.5">
      <c r="A24" s="3" t="s">
        <v>71</v>
      </c>
      <c r="B24" s="4" t="s">
        <v>5</v>
      </c>
      <c r="C24" s="5" t="s">
        <v>72</v>
      </c>
      <c r="D24" s="4" t="s">
        <v>73</v>
      </c>
      <c r="E24" s="4"/>
    </row>
    <row r="25" spans="1:5" ht="19.5">
      <c r="A25" s="3" t="s">
        <v>74</v>
      </c>
      <c r="B25" s="4" t="s">
        <v>5</v>
      </c>
      <c r="C25" s="5" t="s">
        <v>75</v>
      </c>
      <c r="D25" s="4" t="s">
        <v>76</v>
      </c>
      <c r="E25" s="4"/>
    </row>
    <row r="26" spans="1:5" ht="19.5">
      <c r="A26" s="3" t="s">
        <v>77</v>
      </c>
      <c r="B26" s="4" t="s">
        <v>5</v>
      </c>
      <c r="C26" s="5" t="s">
        <v>78</v>
      </c>
      <c r="D26" s="4" t="s">
        <v>79</v>
      </c>
      <c r="E26" s="4"/>
    </row>
    <row r="27" spans="1:5" ht="19.5">
      <c r="A27" s="3" t="s">
        <v>80</v>
      </c>
      <c r="B27" s="4" t="s">
        <v>5</v>
      </c>
      <c r="C27" s="5" t="s">
        <v>81</v>
      </c>
      <c r="D27" s="4" t="s">
        <v>82</v>
      </c>
      <c r="E27" s="4"/>
    </row>
    <row r="28" spans="1:5" ht="19.5">
      <c r="A28" s="3" t="s">
        <v>83</v>
      </c>
      <c r="B28" s="4" t="s">
        <v>5</v>
      </c>
      <c r="C28" s="5" t="s">
        <v>84</v>
      </c>
      <c r="D28" s="4" t="s">
        <v>85</v>
      </c>
      <c r="E28" s="4"/>
    </row>
    <row r="29" spans="1:5" ht="19.5">
      <c r="A29" s="3" t="s">
        <v>86</v>
      </c>
      <c r="B29" s="4" t="s">
        <v>5</v>
      </c>
      <c r="C29" s="5" t="s">
        <v>87</v>
      </c>
      <c r="D29" s="4" t="s">
        <v>88</v>
      </c>
      <c r="E29" s="4"/>
    </row>
    <row r="30" spans="1:5" ht="19.5">
      <c r="A30" s="3" t="s">
        <v>89</v>
      </c>
      <c r="B30" s="4" t="s">
        <v>5</v>
      </c>
      <c r="C30" s="5" t="s">
        <v>90</v>
      </c>
      <c r="D30" s="4" t="s">
        <v>91</v>
      </c>
      <c r="E30" s="4"/>
    </row>
    <row r="31" spans="1:5" ht="19.5">
      <c r="A31" s="3" t="s">
        <v>92</v>
      </c>
      <c r="B31" s="4" t="s">
        <v>5</v>
      </c>
      <c r="C31" s="5" t="s">
        <v>93</v>
      </c>
      <c r="D31" s="4" t="s">
        <v>94</v>
      </c>
      <c r="E31" s="4"/>
    </row>
    <row r="32" spans="1:5" ht="19.5">
      <c r="A32" s="3" t="s">
        <v>95</v>
      </c>
      <c r="B32" s="4" t="s">
        <v>5</v>
      </c>
      <c r="C32" s="5" t="s">
        <v>96</v>
      </c>
      <c r="D32" s="4" t="s">
        <v>97</v>
      </c>
      <c r="E32" s="4"/>
    </row>
    <row r="33" spans="1:5" ht="19.5">
      <c r="A33" s="3" t="s">
        <v>98</v>
      </c>
      <c r="B33" s="4" t="s">
        <v>5</v>
      </c>
      <c r="C33" s="5" t="s">
        <v>99</v>
      </c>
      <c r="D33" s="4" t="s">
        <v>100</v>
      </c>
      <c r="E33" s="4"/>
    </row>
    <row r="34" spans="1:5" ht="19.5">
      <c r="A34" s="3" t="s">
        <v>101</v>
      </c>
      <c r="B34" s="4" t="s">
        <v>5</v>
      </c>
      <c r="C34" s="5" t="s">
        <v>102</v>
      </c>
      <c r="D34" s="4" t="s">
        <v>103</v>
      </c>
      <c r="E34" s="4"/>
    </row>
    <row r="35" spans="1:5" ht="19.5">
      <c r="A35" s="3" t="s">
        <v>104</v>
      </c>
      <c r="B35" s="4" t="s">
        <v>5</v>
      </c>
      <c r="C35" s="5" t="s">
        <v>105</v>
      </c>
      <c r="D35" s="4" t="s">
        <v>106</v>
      </c>
      <c r="E35" s="4"/>
    </row>
    <row r="36" spans="1:5" ht="19.5">
      <c r="A36" s="3" t="s">
        <v>107</v>
      </c>
      <c r="B36" s="4" t="s">
        <v>5</v>
      </c>
      <c r="C36" s="5" t="s">
        <v>108</v>
      </c>
      <c r="D36" s="4" t="s">
        <v>109</v>
      </c>
      <c r="E36" s="4"/>
    </row>
    <row r="37" spans="1:5" ht="19.5">
      <c r="A37" s="3" t="s">
        <v>110</v>
      </c>
      <c r="B37" s="4" t="s">
        <v>5</v>
      </c>
      <c r="C37" s="5" t="s">
        <v>111</v>
      </c>
      <c r="D37" s="4" t="s">
        <v>112</v>
      </c>
      <c r="E37" s="4"/>
    </row>
    <row r="38" spans="1:5" ht="19.5">
      <c r="A38" s="3" t="s">
        <v>113</v>
      </c>
      <c r="B38" s="4" t="s">
        <v>5</v>
      </c>
      <c r="C38" s="5" t="s">
        <v>114</v>
      </c>
      <c r="D38" s="4" t="s">
        <v>115</v>
      </c>
      <c r="E38" s="4"/>
    </row>
    <row r="39" spans="1:5" ht="19.5">
      <c r="A39" s="3" t="s">
        <v>116</v>
      </c>
      <c r="B39" s="4" t="s">
        <v>5</v>
      </c>
      <c r="C39" s="5" t="s">
        <v>117</v>
      </c>
      <c r="D39" s="4" t="s">
        <v>118</v>
      </c>
      <c r="E39" s="4"/>
    </row>
    <row r="40" spans="1:5" ht="19.5">
      <c r="A40" s="3" t="s">
        <v>119</v>
      </c>
      <c r="B40" s="4" t="s">
        <v>5</v>
      </c>
      <c r="C40" s="5" t="s">
        <v>120</v>
      </c>
      <c r="D40" s="4" t="s">
        <v>121</v>
      </c>
      <c r="E40" s="4"/>
    </row>
    <row r="41" spans="1:5" ht="19.5">
      <c r="A41" s="3" t="s">
        <v>122</v>
      </c>
      <c r="B41" s="4" t="s">
        <v>5</v>
      </c>
      <c r="C41" s="5" t="s">
        <v>123</v>
      </c>
      <c r="D41" s="4" t="s">
        <v>124</v>
      </c>
      <c r="E41" s="4"/>
    </row>
    <row r="42" spans="1:5" ht="19.5">
      <c r="A42" s="3" t="s">
        <v>125</v>
      </c>
      <c r="B42" s="4" t="s">
        <v>5</v>
      </c>
      <c r="C42" s="5" t="s">
        <v>126</v>
      </c>
      <c r="D42" s="4" t="s">
        <v>127</v>
      </c>
      <c r="E42" s="4"/>
    </row>
    <row r="43" spans="1:5" ht="19.5">
      <c r="A43" s="3" t="s">
        <v>128</v>
      </c>
      <c r="B43" s="4" t="s">
        <v>5</v>
      </c>
      <c r="C43" s="5" t="s">
        <v>129</v>
      </c>
      <c r="D43" s="4" t="s">
        <v>130</v>
      </c>
      <c r="E43" s="4"/>
    </row>
    <row r="44" spans="1:5" ht="19.5">
      <c r="A44" s="3" t="s">
        <v>131</v>
      </c>
      <c r="B44" s="4" t="s">
        <v>5</v>
      </c>
      <c r="C44" s="5" t="s">
        <v>132</v>
      </c>
      <c r="D44" s="4" t="s">
        <v>133</v>
      </c>
      <c r="E44" s="4"/>
    </row>
    <row r="45" spans="1:5" ht="19.5">
      <c r="A45" s="3" t="s">
        <v>134</v>
      </c>
      <c r="B45" s="4" t="s">
        <v>5</v>
      </c>
      <c r="C45" s="5" t="s">
        <v>135</v>
      </c>
      <c r="D45" s="4" t="s">
        <v>136</v>
      </c>
      <c r="E45" s="4"/>
    </row>
    <row r="46" spans="1:5" ht="19.5">
      <c r="A46" s="3" t="s">
        <v>137</v>
      </c>
      <c r="B46" s="4" t="s">
        <v>5</v>
      </c>
      <c r="C46" s="5" t="s">
        <v>138</v>
      </c>
      <c r="D46" s="4" t="s">
        <v>139</v>
      </c>
      <c r="E46" s="4"/>
    </row>
    <row r="47" spans="1:5" ht="19.5">
      <c r="A47" s="3" t="s">
        <v>140</v>
      </c>
      <c r="B47" s="4" t="s">
        <v>5</v>
      </c>
      <c r="C47" s="5" t="s">
        <v>141</v>
      </c>
      <c r="D47" s="4" t="s">
        <v>142</v>
      </c>
      <c r="E47" s="4"/>
    </row>
    <row r="48" spans="1:5" ht="19.5">
      <c r="A48" s="3" t="s">
        <v>143</v>
      </c>
      <c r="B48" s="4" t="s">
        <v>5</v>
      </c>
      <c r="C48" s="5" t="s">
        <v>144</v>
      </c>
      <c r="D48" s="4" t="s">
        <v>145</v>
      </c>
      <c r="E48" s="4"/>
    </row>
    <row r="49" spans="1:5" ht="19.5">
      <c r="A49" s="3" t="s">
        <v>146</v>
      </c>
      <c r="B49" s="4" t="s">
        <v>5</v>
      </c>
      <c r="C49" s="5" t="s">
        <v>147</v>
      </c>
      <c r="D49" s="4" t="s">
        <v>148</v>
      </c>
      <c r="E49" s="4"/>
    </row>
    <row r="50" spans="1:5" ht="19.5">
      <c r="A50" s="3" t="s">
        <v>149</v>
      </c>
      <c r="B50" s="4" t="s">
        <v>5</v>
      </c>
      <c r="C50" s="5" t="s">
        <v>150</v>
      </c>
      <c r="D50" s="4" t="s">
        <v>151</v>
      </c>
      <c r="E50" s="4"/>
    </row>
    <row r="51" spans="1:5" ht="19.5">
      <c r="A51" s="3" t="s">
        <v>152</v>
      </c>
      <c r="B51" s="4" t="s">
        <v>5</v>
      </c>
      <c r="C51" s="5" t="s">
        <v>153</v>
      </c>
      <c r="D51" s="4" t="s">
        <v>154</v>
      </c>
      <c r="E51" s="4"/>
    </row>
    <row r="52" spans="1:5" ht="19.5">
      <c r="A52" s="3" t="s">
        <v>155</v>
      </c>
      <c r="B52" s="4" t="s">
        <v>5</v>
      </c>
      <c r="C52" s="5" t="s">
        <v>156</v>
      </c>
      <c r="D52" s="4" t="s">
        <v>157</v>
      </c>
      <c r="E52" s="4"/>
    </row>
    <row r="53" spans="1:5" ht="19.5">
      <c r="A53" s="3" t="s">
        <v>158</v>
      </c>
      <c r="B53" s="4" t="s">
        <v>5</v>
      </c>
      <c r="C53" s="5" t="s">
        <v>159</v>
      </c>
      <c r="D53" s="4" t="s">
        <v>160</v>
      </c>
      <c r="E53" s="4"/>
    </row>
    <row r="54" spans="1:5" ht="19.5">
      <c r="A54" s="3" t="s">
        <v>161</v>
      </c>
      <c r="B54" s="4" t="s">
        <v>5</v>
      </c>
      <c r="C54" s="5" t="s">
        <v>162</v>
      </c>
      <c r="D54" s="4" t="s">
        <v>163</v>
      </c>
      <c r="E54" s="4"/>
    </row>
    <row r="55" spans="1:5" ht="19.5">
      <c r="A55" s="3" t="s">
        <v>164</v>
      </c>
      <c r="B55" s="4" t="s">
        <v>5</v>
      </c>
      <c r="C55" s="5" t="s">
        <v>165</v>
      </c>
      <c r="D55" s="4" t="s">
        <v>166</v>
      </c>
      <c r="E55" s="4"/>
    </row>
    <row r="56" spans="1:5" ht="19.5">
      <c r="A56" s="3" t="s">
        <v>167</v>
      </c>
      <c r="B56" s="4" t="s">
        <v>5</v>
      </c>
      <c r="C56" s="5" t="s">
        <v>168</v>
      </c>
      <c r="D56" s="4" t="s">
        <v>169</v>
      </c>
      <c r="E56" s="4"/>
    </row>
    <row r="57" spans="1:5" ht="19.5">
      <c r="A57" s="3" t="s">
        <v>170</v>
      </c>
      <c r="B57" s="4" t="s">
        <v>5</v>
      </c>
      <c r="C57" s="5" t="s">
        <v>171</v>
      </c>
      <c r="D57" s="4" t="s">
        <v>172</v>
      </c>
      <c r="E57" s="4"/>
    </row>
    <row r="58" spans="1:5" ht="19.5">
      <c r="A58" s="3" t="s">
        <v>173</v>
      </c>
      <c r="B58" s="4" t="s">
        <v>5</v>
      </c>
      <c r="C58" s="5" t="s">
        <v>174</v>
      </c>
      <c r="D58" s="4" t="s">
        <v>175</v>
      </c>
      <c r="E58" s="4"/>
    </row>
    <row r="59" spans="1:5" ht="19.5">
      <c r="A59" s="3" t="s">
        <v>176</v>
      </c>
      <c r="B59" s="4" t="s">
        <v>5</v>
      </c>
      <c r="C59" s="5" t="s">
        <v>177</v>
      </c>
      <c r="D59" s="4" t="s">
        <v>178</v>
      </c>
      <c r="E59" s="4"/>
    </row>
    <row r="60" spans="1:5" ht="19.5">
      <c r="A60" s="3" t="s">
        <v>179</v>
      </c>
      <c r="B60" s="4" t="s">
        <v>5</v>
      </c>
      <c r="C60" s="5" t="s">
        <v>180</v>
      </c>
      <c r="D60" s="4" t="s">
        <v>181</v>
      </c>
      <c r="E60" s="4"/>
    </row>
    <row r="61" spans="1:5" ht="19.5">
      <c r="A61" s="3" t="s">
        <v>182</v>
      </c>
      <c r="B61" s="4" t="s">
        <v>5</v>
      </c>
      <c r="C61" s="5" t="s">
        <v>183</v>
      </c>
      <c r="D61" s="4" t="s">
        <v>184</v>
      </c>
      <c r="E61" s="4"/>
    </row>
    <row r="62" spans="1:5" ht="19.5">
      <c r="A62" s="3" t="s">
        <v>185</v>
      </c>
      <c r="B62" s="4" t="s">
        <v>5</v>
      </c>
      <c r="C62" s="5" t="s">
        <v>186</v>
      </c>
      <c r="D62" s="4" t="s">
        <v>187</v>
      </c>
      <c r="E62" s="4"/>
    </row>
    <row r="63" spans="1:5" ht="19.5">
      <c r="A63" s="3" t="s">
        <v>188</v>
      </c>
      <c r="B63" s="4" t="s">
        <v>5</v>
      </c>
      <c r="C63" s="5" t="s">
        <v>189</v>
      </c>
      <c r="D63" s="4" t="s">
        <v>190</v>
      </c>
      <c r="E63" s="4"/>
    </row>
    <row r="64" spans="1:5" ht="19.5">
      <c r="A64" s="3" t="s">
        <v>191</v>
      </c>
      <c r="B64" s="4" t="s">
        <v>5</v>
      </c>
      <c r="C64" s="5" t="s">
        <v>192</v>
      </c>
      <c r="D64" s="4" t="s">
        <v>193</v>
      </c>
      <c r="E64" s="4"/>
    </row>
    <row r="65" spans="1:5" ht="19.5">
      <c r="A65" s="3" t="s">
        <v>194</v>
      </c>
      <c r="B65" s="4" t="s">
        <v>5</v>
      </c>
      <c r="C65" s="5" t="s">
        <v>195</v>
      </c>
      <c r="D65" s="4" t="s">
        <v>196</v>
      </c>
      <c r="E65" s="4"/>
    </row>
    <row r="66" spans="1:5" ht="19.5">
      <c r="A66" s="3" t="s">
        <v>197</v>
      </c>
      <c r="B66" s="4" t="s">
        <v>5</v>
      </c>
      <c r="C66" s="5" t="s">
        <v>198</v>
      </c>
      <c r="D66" s="4" t="s">
        <v>199</v>
      </c>
      <c r="E66" s="4"/>
    </row>
    <row r="67" spans="1:5" ht="19.5">
      <c r="A67" s="3" t="s">
        <v>200</v>
      </c>
      <c r="B67" s="4" t="s">
        <v>5</v>
      </c>
      <c r="C67" s="5" t="s">
        <v>201</v>
      </c>
      <c r="D67" s="4" t="s">
        <v>202</v>
      </c>
      <c r="E67" s="4"/>
    </row>
    <row r="68" spans="1:5" ht="19.5">
      <c r="A68" s="3" t="s">
        <v>203</v>
      </c>
      <c r="B68" s="4" t="s">
        <v>5</v>
      </c>
      <c r="C68" s="5" t="s">
        <v>204</v>
      </c>
      <c r="D68" s="4" t="s">
        <v>205</v>
      </c>
      <c r="E68" s="4"/>
    </row>
    <row r="69" spans="1:5" ht="19.5">
      <c r="A69" s="3" t="s">
        <v>206</v>
      </c>
      <c r="B69" s="4" t="s">
        <v>5</v>
      </c>
      <c r="C69" s="5" t="s">
        <v>207</v>
      </c>
      <c r="D69" s="4" t="s">
        <v>208</v>
      </c>
      <c r="E69" s="4"/>
    </row>
    <row r="70" spans="1:5" ht="19.5">
      <c r="A70" s="3" t="s">
        <v>209</v>
      </c>
      <c r="B70" s="4" t="s">
        <v>5</v>
      </c>
      <c r="C70" s="5" t="s">
        <v>210</v>
      </c>
      <c r="D70" s="4" t="s">
        <v>211</v>
      </c>
      <c r="E70" s="4"/>
    </row>
    <row r="71" spans="1:5" ht="19.5">
      <c r="A71" s="3" t="s">
        <v>212</v>
      </c>
      <c r="B71" s="4" t="s">
        <v>5</v>
      </c>
      <c r="C71" s="5" t="s">
        <v>213</v>
      </c>
      <c r="D71" s="4" t="s">
        <v>214</v>
      </c>
      <c r="E71" s="4"/>
    </row>
    <row r="72" spans="1:5" ht="19.5">
      <c r="A72" s="3" t="s">
        <v>215</v>
      </c>
      <c r="B72" s="4" t="s">
        <v>5</v>
      </c>
      <c r="C72" s="5" t="s">
        <v>216</v>
      </c>
      <c r="D72" s="4" t="s">
        <v>217</v>
      </c>
      <c r="E72" s="4"/>
    </row>
    <row r="73" spans="1:5" ht="19.5">
      <c r="A73" s="3" t="s">
        <v>218</v>
      </c>
      <c r="B73" s="4" t="s">
        <v>5</v>
      </c>
      <c r="C73" s="5" t="s">
        <v>219</v>
      </c>
      <c r="D73" s="4" t="s">
        <v>220</v>
      </c>
      <c r="E73" s="4"/>
    </row>
    <row r="74" spans="1:5" ht="19.5">
      <c r="A74" s="3" t="s">
        <v>221</v>
      </c>
      <c r="B74" s="4" t="s">
        <v>5</v>
      </c>
      <c r="C74" s="5" t="s">
        <v>222</v>
      </c>
      <c r="D74" s="4" t="s">
        <v>223</v>
      </c>
      <c r="E74" s="4"/>
    </row>
    <row r="75" spans="1:5" ht="19.5">
      <c r="A75" s="3" t="s">
        <v>224</v>
      </c>
      <c r="B75" s="4" t="s">
        <v>5</v>
      </c>
      <c r="C75" s="5" t="s">
        <v>225</v>
      </c>
      <c r="D75" s="4" t="s">
        <v>226</v>
      </c>
      <c r="E75" s="4"/>
    </row>
    <row r="76" spans="1:5" ht="19.5">
      <c r="A76" s="3" t="s">
        <v>227</v>
      </c>
      <c r="B76" s="4" t="s">
        <v>228</v>
      </c>
      <c r="C76" s="5" t="s">
        <v>229</v>
      </c>
      <c r="D76" s="4" t="s">
        <v>34520</v>
      </c>
      <c r="E76" s="4"/>
    </row>
    <row r="77" spans="1:5" ht="19.5">
      <c r="A77" s="3" t="s">
        <v>230</v>
      </c>
      <c r="B77" s="4" t="s">
        <v>228</v>
      </c>
      <c r="C77" s="5" t="s">
        <v>231</v>
      </c>
      <c r="D77" s="4" t="s">
        <v>34521</v>
      </c>
      <c r="E77" s="4"/>
    </row>
    <row r="78" spans="1:5" ht="19.5">
      <c r="A78" s="3" t="s">
        <v>232</v>
      </c>
      <c r="B78" s="4" t="s">
        <v>228</v>
      </c>
      <c r="C78" s="5" t="s">
        <v>233</v>
      </c>
      <c r="D78" s="4" t="s">
        <v>234</v>
      </c>
      <c r="E78" s="4"/>
    </row>
    <row r="79" spans="1:5" ht="19.5">
      <c r="A79" s="3" t="s">
        <v>235</v>
      </c>
      <c r="B79" s="4" t="s">
        <v>228</v>
      </c>
      <c r="C79" s="5" t="s">
        <v>236</v>
      </c>
      <c r="D79" s="4" t="s">
        <v>237</v>
      </c>
      <c r="E79" s="4"/>
    </row>
    <row r="80" spans="1:5" ht="19.5">
      <c r="A80" s="3" t="s">
        <v>238</v>
      </c>
      <c r="B80" s="4" t="s">
        <v>228</v>
      </c>
      <c r="C80" s="5" t="s">
        <v>239</v>
      </c>
      <c r="D80" s="4" t="s">
        <v>240</v>
      </c>
      <c r="E80" s="4"/>
    </row>
    <row r="81" spans="1:5" ht="19.5">
      <c r="A81" s="3" t="s">
        <v>241</v>
      </c>
      <c r="B81" s="4" t="s">
        <v>228</v>
      </c>
      <c r="C81" s="5" t="s">
        <v>242</v>
      </c>
      <c r="D81" s="4" t="s">
        <v>243</v>
      </c>
      <c r="E81" s="4"/>
    </row>
    <row r="82" spans="1:5" ht="19.5">
      <c r="A82" s="3" t="s">
        <v>244</v>
      </c>
      <c r="B82" s="4" t="s">
        <v>228</v>
      </c>
      <c r="C82" s="5" t="s">
        <v>245</v>
      </c>
      <c r="D82" s="4" t="s">
        <v>34522</v>
      </c>
      <c r="E82" s="4"/>
    </row>
    <row r="83" spans="1:5" ht="19.5">
      <c r="A83" s="3" t="s">
        <v>246</v>
      </c>
      <c r="B83" s="4" t="s">
        <v>228</v>
      </c>
      <c r="C83" s="5" t="s">
        <v>247</v>
      </c>
      <c r="D83" s="4" t="s">
        <v>34523</v>
      </c>
      <c r="E83" s="4"/>
    </row>
    <row r="84" spans="1:5" ht="19.5">
      <c r="A84" s="3" t="s">
        <v>248</v>
      </c>
      <c r="B84" s="4" t="s">
        <v>228</v>
      </c>
      <c r="C84" s="5" t="s">
        <v>249</v>
      </c>
      <c r="D84" s="4" t="s">
        <v>250</v>
      </c>
      <c r="E84" s="4"/>
    </row>
    <row r="85" spans="1:5" ht="19.5">
      <c r="A85" s="3" t="s">
        <v>251</v>
      </c>
      <c r="B85" s="4" t="s">
        <v>228</v>
      </c>
      <c r="C85" s="5" t="s">
        <v>252</v>
      </c>
      <c r="D85" s="4" t="s">
        <v>34524</v>
      </c>
      <c r="E85" s="4"/>
    </row>
    <row r="86" spans="1:5" ht="19.5">
      <c r="A86" s="3" t="s">
        <v>253</v>
      </c>
      <c r="B86" s="4" t="s">
        <v>228</v>
      </c>
      <c r="C86" s="5" t="s">
        <v>254</v>
      </c>
      <c r="D86" s="4" t="s">
        <v>34525</v>
      </c>
      <c r="E86" s="4"/>
    </row>
    <row r="87" spans="1:5" ht="19.5">
      <c r="A87" s="3" t="s">
        <v>255</v>
      </c>
      <c r="B87" s="4" t="s">
        <v>228</v>
      </c>
      <c r="C87" s="5" t="s">
        <v>256</v>
      </c>
      <c r="D87" s="4" t="s">
        <v>256</v>
      </c>
      <c r="E87" s="4"/>
    </row>
    <row r="88" spans="1:5" ht="19.5">
      <c r="A88" s="3" t="s">
        <v>257</v>
      </c>
      <c r="B88" s="4" t="s">
        <v>228</v>
      </c>
      <c r="C88" s="5" t="s">
        <v>258</v>
      </c>
      <c r="D88" s="4" t="s">
        <v>34526</v>
      </c>
      <c r="E88" s="4"/>
    </row>
    <row r="89" spans="1:5" ht="19.5">
      <c r="A89" s="3" t="s">
        <v>259</v>
      </c>
      <c r="B89" s="4" t="s">
        <v>228</v>
      </c>
      <c r="C89" s="5" t="s">
        <v>260</v>
      </c>
      <c r="D89" s="4" t="s">
        <v>34527</v>
      </c>
      <c r="E89" s="4"/>
    </row>
    <row r="90" spans="1:5" ht="19.5">
      <c r="A90" s="3" t="s">
        <v>261</v>
      </c>
      <c r="B90" s="4" t="s">
        <v>228</v>
      </c>
      <c r="C90" s="5" t="s">
        <v>262</v>
      </c>
      <c r="D90" s="4" t="s">
        <v>263</v>
      </c>
      <c r="E90" s="4"/>
    </row>
    <row r="91" spans="1:5" ht="19.5">
      <c r="A91" s="3" t="s">
        <v>264</v>
      </c>
      <c r="B91" s="4" t="s">
        <v>228</v>
      </c>
      <c r="C91" s="5" t="s">
        <v>265</v>
      </c>
      <c r="D91" s="4" t="s">
        <v>34528</v>
      </c>
      <c r="E91" s="4"/>
    </row>
    <row r="92" spans="1:5" ht="19.5">
      <c r="A92" s="3" t="s">
        <v>266</v>
      </c>
      <c r="B92" s="4" t="s">
        <v>228</v>
      </c>
      <c r="C92" s="5" t="s">
        <v>267</v>
      </c>
      <c r="D92" s="4" t="s">
        <v>34529</v>
      </c>
      <c r="E92" s="4"/>
    </row>
    <row r="93" spans="1:5" ht="19.5">
      <c r="A93" s="3" t="s">
        <v>268</v>
      </c>
      <c r="B93" s="4" t="s">
        <v>228</v>
      </c>
      <c r="C93" s="5" t="s">
        <v>269</v>
      </c>
      <c r="D93" s="4" t="s">
        <v>270</v>
      </c>
      <c r="E93" s="4"/>
    </row>
    <row r="94" spans="1:5" ht="19.5">
      <c r="A94" s="3" t="s">
        <v>271</v>
      </c>
      <c r="B94" s="4" t="s">
        <v>228</v>
      </c>
      <c r="C94" s="5" t="s">
        <v>272</v>
      </c>
      <c r="D94" s="4" t="s">
        <v>34530</v>
      </c>
      <c r="E94" s="4"/>
    </row>
    <row r="95" spans="1:5" ht="19.5">
      <c r="A95" s="3" t="s">
        <v>273</v>
      </c>
      <c r="B95" s="4" t="s">
        <v>228</v>
      </c>
      <c r="C95" s="5" t="s">
        <v>274</v>
      </c>
      <c r="D95" s="4" t="s">
        <v>34531</v>
      </c>
      <c r="E95" s="4"/>
    </row>
    <row r="96" spans="1:5" ht="19.5">
      <c r="A96" s="3" t="s">
        <v>275</v>
      </c>
      <c r="B96" s="4" t="s">
        <v>228</v>
      </c>
      <c r="C96" s="5" t="s">
        <v>276</v>
      </c>
      <c r="D96" s="4" t="s">
        <v>34532</v>
      </c>
      <c r="E96" s="4"/>
    </row>
    <row r="97" spans="1:5" ht="19.5">
      <c r="A97" s="3" t="s">
        <v>277</v>
      </c>
      <c r="B97" s="4" t="s">
        <v>228</v>
      </c>
      <c r="C97" s="5" t="s">
        <v>278</v>
      </c>
      <c r="D97" s="4" t="s">
        <v>34533</v>
      </c>
      <c r="E97" s="4"/>
    </row>
    <row r="98" spans="1:5" ht="19.5">
      <c r="A98" s="3" t="s">
        <v>279</v>
      </c>
      <c r="B98" s="4" t="s">
        <v>280</v>
      </c>
      <c r="C98" s="5" t="s">
        <v>281</v>
      </c>
      <c r="D98" s="4" t="s">
        <v>282</v>
      </c>
      <c r="E98" s="4"/>
    </row>
    <row r="99" spans="1:5" ht="19.5">
      <c r="A99" s="3" t="s">
        <v>283</v>
      </c>
      <c r="B99" s="4" t="s">
        <v>280</v>
      </c>
      <c r="C99" s="5" t="s">
        <v>284</v>
      </c>
      <c r="D99" s="4" t="s">
        <v>285</v>
      </c>
      <c r="E99" s="4"/>
    </row>
    <row r="100" spans="1:5" ht="19.5">
      <c r="A100" s="3" t="s">
        <v>286</v>
      </c>
      <c r="B100" s="4" t="s">
        <v>280</v>
      </c>
      <c r="C100" s="5" t="s">
        <v>287</v>
      </c>
      <c r="D100" s="4" t="s">
        <v>288</v>
      </c>
      <c r="E100" s="4"/>
    </row>
    <row r="101" spans="1:5" ht="19.5">
      <c r="A101" s="3" t="s">
        <v>289</v>
      </c>
      <c r="B101" s="4" t="s">
        <v>280</v>
      </c>
      <c r="C101" s="5" t="s">
        <v>290</v>
      </c>
      <c r="D101" s="4" t="s">
        <v>291</v>
      </c>
      <c r="E101" s="4"/>
    </row>
    <row r="102" spans="1:5" ht="19.5">
      <c r="A102" s="3" t="s">
        <v>292</v>
      </c>
      <c r="B102" s="4" t="s">
        <v>280</v>
      </c>
      <c r="C102" s="5" t="s">
        <v>293</v>
      </c>
      <c r="D102" s="4" t="s">
        <v>294</v>
      </c>
      <c r="E102" s="4"/>
    </row>
    <row r="103" spans="1:5" ht="19.5">
      <c r="A103" s="3" t="s">
        <v>295</v>
      </c>
      <c r="B103" s="4" t="s">
        <v>280</v>
      </c>
      <c r="C103" s="5" t="s">
        <v>296</v>
      </c>
      <c r="D103" s="4" t="s">
        <v>297</v>
      </c>
      <c r="E103" s="4"/>
    </row>
    <row r="104" spans="1:5" ht="19.5">
      <c r="A104" s="3" t="s">
        <v>298</v>
      </c>
      <c r="B104" s="4" t="s">
        <v>280</v>
      </c>
      <c r="C104" s="5" t="s">
        <v>299</v>
      </c>
      <c r="D104" s="4" t="s">
        <v>300</v>
      </c>
      <c r="E104" s="4"/>
    </row>
    <row r="105" spans="1:5" ht="19.5">
      <c r="A105" s="3" t="s">
        <v>301</v>
      </c>
      <c r="B105" s="4" t="s">
        <v>280</v>
      </c>
      <c r="C105" s="5" t="s">
        <v>302</v>
      </c>
      <c r="D105" s="4" t="s">
        <v>303</v>
      </c>
      <c r="E105" s="4"/>
    </row>
    <row r="106" spans="1:5" ht="19.5">
      <c r="A106" s="3" t="s">
        <v>304</v>
      </c>
      <c r="B106" s="4" t="s">
        <v>280</v>
      </c>
      <c r="C106" s="5" t="s">
        <v>305</v>
      </c>
      <c r="D106" s="4" t="s">
        <v>306</v>
      </c>
      <c r="E106" s="4"/>
    </row>
    <row r="107" spans="1:5" ht="19.5">
      <c r="A107" s="3" t="s">
        <v>307</v>
      </c>
      <c r="B107" s="4" t="s">
        <v>280</v>
      </c>
      <c r="C107" s="5" t="s">
        <v>308</v>
      </c>
      <c r="D107" s="4" t="s">
        <v>309</v>
      </c>
      <c r="E107" s="4"/>
    </row>
    <row r="108" spans="1:5" ht="19.5">
      <c r="A108" s="3" t="s">
        <v>310</v>
      </c>
      <c r="B108" s="4" t="s">
        <v>280</v>
      </c>
      <c r="C108" s="5" t="s">
        <v>311</v>
      </c>
      <c r="D108" s="4" t="s">
        <v>312</v>
      </c>
      <c r="E108" s="4"/>
    </row>
    <row r="109" spans="1:5" ht="19.5">
      <c r="A109" s="3" t="s">
        <v>313</v>
      </c>
      <c r="B109" s="4" t="s">
        <v>280</v>
      </c>
      <c r="C109" s="5" t="s">
        <v>314</v>
      </c>
      <c r="D109" s="4" t="s">
        <v>315</v>
      </c>
      <c r="E109" s="4"/>
    </row>
    <row r="110" spans="1:5" ht="19.5">
      <c r="A110" s="3" t="s">
        <v>316</v>
      </c>
      <c r="B110" s="4" t="s">
        <v>280</v>
      </c>
      <c r="C110" s="5" t="s">
        <v>317</v>
      </c>
      <c r="D110" s="4" t="s">
        <v>318</v>
      </c>
      <c r="E110" s="4"/>
    </row>
    <row r="111" spans="1:5" ht="19.5">
      <c r="A111" s="3" t="s">
        <v>319</v>
      </c>
      <c r="B111" s="4" t="s">
        <v>280</v>
      </c>
      <c r="C111" s="5" t="s">
        <v>320</v>
      </c>
      <c r="D111" s="4" t="s">
        <v>321</v>
      </c>
      <c r="E111" s="4"/>
    </row>
    <row r="112" spans="1:5" ht="19.5">
      <c r="A112" s="3" t="s">
        <v>322</v>
      </c>
      <c r="B112" s="4" t="s">
        <v>280</v>
      </c>
      <c r="C112" s="5" t="s">
        <v>323</v>
      </c>
      <c r="D112" s="4" t="s">
        <v>324</v>
      </c>
      <c r="E112" s="4"/>
    </row>
    <row r="113" spans="1:5" ht="19.5">
      <c r="A113" s="3" t="s">
        <v>325</v>
      </c>
      <c r="B113" s="4" t="s">
        <v>280</v>
      </c>
      <c r="C113" s="5" t="s">
        <v>326</v>
      </c>
      <c r="D113" s="4" t="s">
        <v>327</v>
      </c>
      <c r="E113" s="4"/>
    </row>
    <row r="114" spans="1:5" ht="19.5">
      <c r="A114" s="3" t="s">
        <v>328</v>
      </c>
      <c r="B114" s="4" t="s">
        <v>280</v>
      </c>
      <c r="C114" s="5" t="s">
        <v>329</v>
      </c>
      <c r="D114" s="4" t="s">
        <v>330</v>
      </c>
      <c r="E114" s="4"/>
    </row>
    <row r="115" spans="1:5" ht="19.5">
      <c r="A115" s="3" t="s">
        <v>331</v>
      </c>
      <c r="B115" s="4" t="s">
        <v>280</v>
      </c>
      <c r="C115" s="5" t="s">
        <v>332</v>
      </c>
      <c r="D115" s="4" t="s">
        <v>333</v>
      </c>
      <c r="E115" s="4"/>
    </row>
    <row r="116" spans="1:5" ht="19.5">
      <c r="A116" s="3" t="s">
        <v>334</v>
      </c>
      <c r="B116" s="4" t="s">
        <v>280</v>
      </c>
      <c r="C116" s="5" t="s">
        <v>335</v>
      </c>
      <c r="D116" s="4" t="s">
        <v>336</v>
      </c>
      <c r="E116" s="4"/>
    </row>
    <row r="117" spans="1:5" ht="19.5">
      <c r="A117" s="3" t="s">
        <v>337</v>
      </c>
      <c r="B117" s="4" t="s">
        <v>280</v>
      </c>
      <c r="C117" s="5" t="s">
        <v>338</v>
      </c>
      <c r="D117" s="4" t="s">
        <v>339</v>
      </c>
      <c r="E117" s="4"/>
    </row>
    <row r="118" spans="1:5" ht="19.5">
      <c r="A118" s="3" t="s">
        <v>340</v>
      </c>
      <c r="B118" s="4" t="s">
        <v>280</v>
      </c>
      <c r="C118" s="5" t="s">
        <v>341</v>
      </c>
      <c r="D118" s="4" t="s">
        <v>342</v>
      </c>
      <c r="E118" s="4"/>
    </row>
    <row r="119" spans="1:5" ht="19.5">
      <c r="A119" s="3" t="s">
        <v>343</v>
      </c>
      <c r="B119" s="4" t="s">
        <v>280</v>
      </c>
      <c r="C119" s="5" t="s">
        <v>344</v>
      </c>
      <c r="D119" s="4" t="s">
        <v>345</v>
      </c>
      <c r="E119" s="4"/>
    </row>
    <row r="120" spans="1:5" ht="19.5">
      <c r="A120" s="3" t="s">
        <v>346</v>
      </c>
      <c r="B120" s="4" t="s">
        <v>280</v>
      </c>
      <c r="C120" s="5" t="s">
        <v>347</v>
      </c>
      <c r="D120" s="4" t="s">
        <v>348</v>
      </c>
      <c r="E120" s="4"/>
    </row>
    <row r="121" spans="1:5" ht="19.5">
      <c r="A121" s="3" t="s">
        <v>349</v>
      </c>
      <c r="B121" s="4" t="s">
        <v>280</v>
      </c>
      <c r="C121" s="5" t="s">
        <v>350</v>
      </c>
      <c r="D121" s="4" t="s">
        <v>351</v>
      </c>
      <c r="E121" s="4"/>
    </row>
    <row r="122" spans="1:5" ht="19.5">
      <c r="A122" s="3" t="s">
        <v>352</v>
      </c>
      <c r="B122" s="4" t="s">
        <v>280</v>
      </c>
      <c r="C122" s="5" t="s">
        <v>353</v>
      </c>
      <c r="D122" s="4" t="s">
        <v>354</v>
      </c>
      <c r="E122" s="4"/>
    </row>
    <row r="123" spans="1:5" ht="19.5">
      <c r="A123" s="3" t="s">
        <v>355</v>
      </c>
      <c r="B123" s="4" t="s">
        <v>280</v>
      </c>
      <c r="C123" s="5" t="s">
        <v>356</v>
      </c>
      <c r="D123" s="4" t="s">
        <v>357</v>
      </c>
      <c r="E123" s="4"/>
    </row>
    <row r="124" spans="1:5" ht="19.5">
      <c r="A124" s="3" t="s">
        <v>358</v>
      </c>
      <c r="B124" s="4" t="s">
        <v>280</v>
      </c>
      <c r="C124" s="5" t="s">
        <v>359</v>
      </c>
      <c r="D124" s="4" t="s">
        <v>360</v>
      </c>
      <c r="E124" s="4"/>
    </row>
    <row r="125" spans="1:5" ht="19.5">
      <c r="A125" s="3" t="s">
        <v>361</v>
      </c>
      <c r="B125" s="4" t="s">
        <v>280</v>
      </c>
      <c r="C125" s="5" t="s">
        <v>362</v>
      </c>
      <c r="D125" s="4" t="s">
        <v>363</v>
      </c>
      <c r="E125" s="4"/>
    </row>
    <row r="126" spans="1:5" ht="19.5">
      <c r="A126" s="3" t="s">
        <v>364</v>
      </c>
      <c r="B126" s="4" t="s">
        <v>280</v>
      </c>
      <c r="C126" s="5" t="s">
        <v>365</v>
      </c>
      <c r="D126" s="4" t="s">
        <v>366</v>
      </c>
      <c r="E126" s="4"/>
    </row>
    <row r="127" spans="1:5" ht="19.5">
      <c r="A127" s="3" t="s">
        <v>367</v>
      </c>
      <c r="B127" s="4" t="s">
        <v>280</v>
      </c>
      <c r="C127" s="5" t="s">
        <v>368</v>
      </c>
      <c r="D127" s="4" t="s">
        <v>369</v>
      </c>
      <c r="E127" s="4"/>
    </row>
    <row r="128" spans="1:5" ht="19.5">
      <c r="A128" s="3" t="s">
        <v>370</v>
      </c>
      <c r="B128" s="4" t="s">
        <v>280</v>
      </c>
      <c r="C128" s="5" t="s">
        <v>371</v>
      </c>
      <c r="D128" s="4" t="s">
        <v>372</v>
      </c>
      <c r="E128" s="4"/>
    </row>
    <row r="129" spans="1:5" ht="19.5">
      <c r="A129" s="3" t="s">
        <v>373</v>
      </c>
      <c r="B129" s="4" t="s">
        <v>280</v>
      </c>
      <c r="C129" s="5" t="s">
        <v>374</v>
      </c>
      <c r="D129" s="4" t="s">
        <v>375</v>
      </c>
      <c r="E129" s="4"/>
    </row>
    <row r="130" spans="1:5" ht="19.5">
      <c r="A130" s="3" t="s">
        <v>376</v>
      </c>
      <c r="B130" s="4" t="s">
        <v>280</v>
      </c>
      <c r="C130" s="5" t="s">
        <v>377</v>
      </c>
      <c r="D130" s="4" t="s">
        <v>378</v>
      </c>
      <c r="E130" s="4"/>
    </row>
    <row r="131" spans="1:5" ht="19.5">
      <c r="A131" s="3" t="s">
        <v>379</v>
      </c>
      <c r="B131" s="4" t="s">
        <v>280</v>
      </c>
      <c r="C131" s="5" t="s">
        <v>380</v>
      </c>
      <c r="D131" s="4" t="s">
        <v>381</v>
      </c>
      <c r="E131" s="4"/>
    </row>
    <row r="132" spans="1:5" ht="19.5">
      <c r="A132" s="3" t="s">
        <v>382</v>
      </c>
      <c r="B132" s="4" t="s">
        <v>280</v>
      </c>
      <c r="C132" s="5" t="s">
        <v>383</v>
      </c>
      <c r="D132" s="4" t="s">
        <v>384</v>
      </c>
      <c r="E132" s="4"/>
    </row>
    <row r="133" spans="1:5" ht="19.5">
      <c r="A133" s="3" t="s">
        <v>385</v>
      </c>
      <c r="B133" s="4" t="s">
        <v>280</v>
      </c>
      <c r="C133" s="5" t="s">
        <v>386</v>
      </c>
      <c r="D133" s="4" t="s">
        <v>387</v>
      </c>
      <c r="E133" s="4"/>
    </row>
    <row r="134" spans="1:5" ht="19.5">
      <c r="A134" s="3" t="s">
        <v>388</v>
      </c>
      <c r="B134" s="4" t="s">
        <v>280</v>
      </c>
      <c r="C134" s="5" t="s">
        <v>389</v>
      </c>
      <c r="D134" s="4" t="s">
        <v>390</v>
      </c>
      <c r="E134" s="4"/>
    </row>
    <row r="135" spans="1:5" ht="19.5">
      <c r="A135" s="3" t="s">
        <v>391</v>
      </c>
      <c r="B135" s="4" t="s">
        <v>280</v>
      </c>
      <c r="C135" s="5" t="s">
        <v>392</v>
      </c>
      <c r="D135" s="4" t="s">
        <v>393</v>
      </c>
      <c r="E135" s="4"/>
    </row>
    <row r="136" spans="1:5" ht="19.5">
      <c r="A136" s="3" t="s">
        <v>394</v>
      </c>
      <c r="B136" s="4" t="s">
        <v>280</v>
      </c>
      <c r="C136" s="5" t="s">
        <v>395</v>
      </c>
      <c r="D136" s="4" t="s">
        <v>396</v>
      </c>
      <c r="E136" s="4"/>
    </row>
    <row r="137" spans="1:5" ht="19.5">
      <c r="A137" s="3" t="s">
        <v>397</v>
      </c>
      <c r="B137" s="4" t="s">
        <v>280</v>
      </c>
      <c r="C137" s="5" t="s">
        <v>398</v>
      </c>
      <c r="D137" s="4" t="s">
        <v>399</v>
      </c>
      <c r="E137" s="4"/>
    </row>
    <row r="138" spans="1:5" ht="19.5">
      <c r="A138" s="3" t="s">
        <v>400</v>
      </c>
      <c r="B138" s="4" t="s">
        <v>280</v>
      </c>
      <c r="C138" s="5" t="s">
        <v>401</v>
      </c>
      <c r="D138" s="4" t="s">
        <v>402</v>
      </c>
      <c r="E138" s="4"/>
    </row>
    <row r="139" spans="1:5" ht="19.5">
      <c r="A139" s="3" t="s">
        <v>403</v>
      </c>
      <c r="B139" s="4" t="s">
        <v>280</v>
      </c>
      <c r="C139" s="5" t="s">
        <v>404</v>
      </c>
      <c r="D139" s="4" t="s">
        <v>405</v>
      </c>
      <c r="E139" s="4"/>
    </row>
    <row r="140" spans="1:5" ht="19.5">
      <c r="A140" s="3" t="s">
        <v>406</v>
      </c>
      <c r="B140" s="4" t="s">
        <v>280</v>
      </c>
      <c r="C140" s="5" t="s">
        <v>407</v>
      </c>
      <c r="D140" s="4" t="s">
        <v>408</v>
      </c>
      <c r="E140" s="4"/>
    </row>
    <row r="141" spans="1:5" ht="19.5">
      <c r="A141" s="3" t="s">
        <v>409</v>
      </c>
      <c r="B141" s="4" t="s">
        <v>280</v>
      </c>
      <c r="C141" s="5" t="s">
        <v>410</v>
      </c>
      <c r="D141" s="4" t="s">
        <v>411</v>
      </c>
      <c r="E141" s="4"/>
    </row>
    <row r="142" spans="1:5" ht="19.5">
      <c r="A142" s="3" t="s">
        <v>412</v>
      </c>
      <c r="B142" s="4" t="s">
        <v>280</v>
      </c>
      <c r="C142" s="5" t="s">
        <v>413</v>
      </c>
      <c r="D142" s="4" t="s">
        <v>414</v>
      </c>
      <c r="E142" s="4"/>
    </row>
    <row r="143" spans="1:5" ht="19.5">
      <c r="A143" s="3" t="s">
        <v>415</v>
      </c>
      <c r="B143" s="4" t="s">
        <v>280</v>
      </c>
      <c r="C143" s="5" t="s">
        <v>416</v>
      </c>
      <c r="D143" s="4" t="s">
        <v>417</v>
      </c>
      <c r="E143" s="4"/>
    </row>
    <row r="144" spans="1:5" ht="19.5">
      <c r="A144" s="3" t="s">
        <v>418</v>
      </c>
      <c r="B144" s="4" t="s">
        <v>419</v>
      </c>
      <c r="C144" s="5" t="s">
        <v>420</v>
      </c>
      <c r="D144" s="4"/>
      <c r="E144" s="4"/>
    </row>
    <row r="145" spans="1:5" ht="19.5">
      <c r="A145" s="3" t="s">
        <v>421</v>
      </c>
      <c r="B145" s="4" t="s">
        <v>419</v>
      </c>
      <c r="C145" s="5" t="s">
        <v>422</v>
      </c>
      <c r="D145" s="4"/>
      <c r="E145" s="4"/>
    </row>
    <row r="146" spans="1:5" ht="19.5">
      <c r="A146" s="3" t="s">
        <v>423</v>
      </c>
      <c r="B146" s="4" t="s">
        <v>419</v>
      </c>
      <c r="C146" s="5" t="s">
        <v>424</v>
      </c>
      <c r="D146" s="4"/>
      <c r="E146" s="4"/>
    </row>
    <row r="147" spans="1:5" ht="19.5">
      <c r="A147" s="3" t="s">
        <v>425</v>
      </c>
      <c r="B147" s="4" t="s">
        <v>419</v>
      </c>
      <c r="C147" s="5" t="s">
        <v>426</v>
      </c>
      <c r="D147" s="4"/>
      <c r="E147" s="4"/>
    </row>
    <row r="148" spans="1:5" ht="19.5">
      <c r="A148" s="3" t="s">
        <v>427</v>
      </c>
      <c r="B148" s="4" t="s">
        <v>419</v>
      </c>
      <c r="C148" s="5" t="s">
        <v>428</v>
      </c>
      <c r="D148" s="4"/>
      <c r="E148" s="4"/>
    </row>
    <row r="149" spans="1:5" ht="19.5">
      <c r="A149" s="3" t="s">
        <v>429</v>
      </c>
      <c r="B149" s="4" t="s">
        <v>419</v>
      </c>
      <c r="C149" s="5" t="s">
        <v>430</v>
      </c>
      <c r="D149" s="4"/>
      <c r="E149" s="4"/>
    </row>
    <row r="150" spans="1:5" ht="19.5">
      <c r="A150" s="3" t="s">
        <v>431</v>
      </c>
      <c r="B150" s="4" t="s">
        <v>419</v>
      </c>
      <c r="C150" s="5" t="s">
        <v>432</v>
      </c>
      <c r="D150" s="4"/>
      <c r="E150" s="4"/>
    </row>
    <row r="151" spans="1:5" ht="19.5">
      <c r="A151" s="3" t="s">
        <v>433</v>
      </c>
      <c r="B151" s="4" t="s">
        <v>419</v>
      </c>
      <c r="C151" s="5" t="s">
        <v>434</v>
      </c>
      <c r="D151" s="4"/>
      <c r="E151" s="4"/>
    </row>
    <row r="152" spans="1:5" ht="19.5">
      <c r="A152" s="3" t="s">
        <v>435</v>
      </c>
      <c r="B152" s="4" t="s">
        <v>419</v>
      </c>
      <c r="C152" s="5" t="s">
        <v>436</v>
      </c>
      <c r="D152" s="4"/>
      <c r="E152" s="4"/>
    </row>
    <row r="153" spans="1:5" ht="19.5">
      <c r="A153" s="3" t="s">
        <v>437</v>
      </c>
      <c r="B153" s="4" t="s">
        <v>419</v>
      </c>
      <c r="C153" s="5" t="s">
        <v>438</v>
      </c>
      <c r="D153" s="4"/>
      <c r="E153" s="4"/>
    </row>
    <row r="154" spans="1:5" ht="19.5">
      <c r="A154" s="3" t="s">
        <v>439</v>
      </c>
      <c r="B154" s="4" t="s">
        <v>419</v>
      </c>
      <c r="C154" s="5" t="s">
        <v>440</v>
      </c>
      <c r="D154" s="4"/>
      <c r="E154" s="4"/>
    </row>
    <row r="155" spans="1:5" ht="19.5">
      <c r="A155" s="3" t="s">
        <v>441</v>
      </c>
      <c r="B155" s="4" t="s">
        <v>419</v>
      </c>
      <c r="C155" s="5" t="s">
        <v>442</v>
      </c>
      <c r="D155" s="4"/>
      <c r="E155" s="4"/>
    </row>
    <row r="156" spans="1:5" ht="19.5">
      <c r="A156" s="3" t="s">
        <v>443</v>
      </c>
      <c r="B156" s="4" t="s">
        <v>419</v>
      </c>
      <c r="C156" s="5" t="s">
        <v>444</v>
      </c>
      <c r="D156" s="4"/>
      <c r="E156" s="4"/>
    </row>
    <row r="157" spans="1:5" ht="19.5">
      <c r="A157" s="3" t="s">
        <v>445</v>
      </c>
      <c r="B157" s="4" t="s">
        <v>419</v>
      </c>
      <c r="C157" s="5" t="s">
        <v>446</v>
      </c>
      <c r="D157" s="4"/>
      <c r="E157" s="4"/>
    </row>
    <row r="158" spans="1:5" ht="19.5">
      <c r="A158" s="3" t="s">
        <v>447</v>
      </c>
      <c r="B158" s="4" t="s">
        <v>419</v>
      </c>
      <c r="C158" s="5" t="s">
        <v>448</v>
      </c>
      <c r="D158" s="4"/>
      <c r="E158" s="4"/>
    </row>
    <row r="159" spans="1:5" ht="19.5">
      <c r="A159" s="3" t="s">
        <v>449</v>
      </c>
      <c r="B159" s="4" t="s">
        <v>419</v>
      </c>
      <c r="C159" s="5" t="s">
        <v>450</v>
      </c>
      <c r="D159" s="4"/>
      <c r="E159" s="4"/>
    </row>
    <row r="160" spans="1:5" ht="19.5">
      <c r="A160" s="3" t="s">
        <v>451</v>
      </c>
      <c r="B160" s="4" t="s">
        <v>419</v>
      </c>
      <c r="C160" s="5" t="s">
        <v>452</v>
      </c>
      <c r="D160" s="4"/>
      <c r="E160" s="4"/>
    </row>
    <row r="161" spans="1:5" ht="19.5">
      <c r="A161" s="3" t="s">
        <v>453</v>
      </c>
      <c r="B161" s="4" t="s">
        <v>419</v>
      </c>
      <c r="C161" s="5" t="s">
        <v>454</v>
      </c>
      <c r="D161" s="4"/>
      <c r="E161" s="4"/>
    </row>
    <row r="162" spans="1:5" ht="19.5">
      <c r="A162" s="3" t="s">
        <v>455</v>
      </c>
      <c r="B162" s="4" t="s">
        <v>419</v>
      </c>
      <c r="C162" s="5" t="s">
        <v>456</v>
      </c>
      <c r="D162" s="4"/>
      <c r="E162" s="4"/>
    </row>
    <row r="163" spans="1:5" ht="19.5">
      <c r="A163" s="3" t="s">
        <v>457</v>
      </c>
      <c r="B163" s="4" t="s">
        <v>419</v>
      </c>
      <c r="C163" s="5" t="s">
        <v>458</v>
      </c>
      <c r="D163" s="4"/>
      <c r="E163" s="4"/>
    </row>
    <row r="164" spans="1:5" ht="19.5">
      <c r="A164" s="3" t="s">
        <v>459</v>
      </c>
      <c r="B164" s="4" t="s">
        <v>419</v>
      </c>
      <c r="C164" s="5" t="s">
        <v>460</v>
      </c>
      <c r="D164" s="4"/>
      <c r="E164" s="4"/>
    </row>
    <row r="165" spans="1:5" ht="19.5">
      <c r="A165" s="3" t="s">
        <v>461</v>
      </c>
      <c r="B165" s="4" t="s">
        <v>419</v>
      </c>
      <c r="C165" s="5" t="s">
        <v>462</v>
      </c>
      <c r="D165" s="4"/>
      <c r="E165" s="4"/>
    </row>
    <row r="166" spans="1:5" ht="19.5">
      <c r="A166" s="3" t="s">
        <v>463</v>
      </c>
      <c r="B166" s="4" t="s">
        <v>419</v>
      </c>
      <c r="C166" s="5" t="s">
        <v>464</v>
      </c>
      <c r="D166" s="4"/>
      <c r="E166" s="4"/>
    </row>
    <row r="167" spans="1:5" ht="19.5">
      <c r="A167" s="3" t="s">
        <v>465</v>
      </c>
      <c r="B167" s="4" t="s">
        <v>419</v>
      </c>
      <c r="C167" s="5" t="s">
        <v>466</v>
      </c>
      <c r="D167" s="4"/>
      <c r="E167" s="4"/>
    </row>
    <row r="168" spans="1:5" ht="19.5">
      <c r="A168" s="3" t="s">
        <v>467</v>
      </c>
      <c r="B168" s="4" t="s">
        <v>419</v>
      </c>
      <c r="C168" s="5" t="s">
        <v>468</v>
      </c>
      <c r="D168" s="4"/>
      <c r="E168" s="4"/>
    </row>
    <row r="169" spans="1:5" ht="19.5">
      <c r="A169" s="3" t="s">
        <v>469</v>
      </c>
      <c r="B169" s="4" t="s">
        <v>419</v>
      </c>
      <c r="C169" s="5" t="s">
        <v>470</v>
      </c>
      <c r="D169" s="4"/>
      <c r="E169" s="4"/>
    </row>
    <row r="170" spans="1:5" ht="19.5">
      <c r="A170" s="3" t="s">
        <v>471</v>
      </c>
      <c r="B170" s="4" t="s">
        <v>419</v>
      </c>
      <c r="C170" s="5" t="s">
        <v>472</v>
      </c>
      <c r="D170" s="4"/>
      <c r="E170" s="4"/>
    </row>
    <row r="171" spans="1:5" ht="19.5">
      <c r="A171" s="3" t="s">
        <v>473</v>
      </c>
      <c r="B171" s="4" t="s">
        <v>419</v>
      </c>
      <c r="C171" s="5" t="s">
        <v>474</v>
      </c>
      <c r="D171" s="4"/>
      <c r="E171" s="4"/>
    </row>
    <row r="172" spans="1:5" ht="19.5">
      <c r="A172" s="3" t="s">
        <v>475</v>
      </c>
      <c r="B172" s="4" t="s">
        <v>419</v>
      </c>
      <c r="C172" s="5" t="s">
        <v>476</v>
      </c>
      <c r="D172" s="4"/>
      <c r="E172" s="4"/>
    </row>
    <row r="173" spans="1:5" ht="19.5">
      <c r="A173" s="3" t="s">
        <v>477</v>
      </c>
      <c r="B173" s="4" t="s">
        <v>419</v>
      </c>
      <c r="C173" s="5" t="s">
        <v>478</v>
      </c>
      <c r="D173" s="4"/>
      <c r="E173" s="4"/>
    </row>
    <row r="174" spans="1:5" ht="19.5">
      <c r="A174" s="3" t="s">
        <v>479</v>
      </c>
      <c r="B174" s="4" t="s">
        <v>419</v>
      </c>
      <c r="C174" s="5" t="s">
        <v>480</v>
      </c>
      <c r="D174" s="4"/>
      <c r="E174" s="4"/>
    </row>
    <row r="175" spans="1:5" ht="19.5">
      <c r="A175" s="3" t="s">
        <v>481</v>
      </c>
      <c r="B175" s="4" t="s">
        <v>419</v>
      </c>
      <c r="C175" s="5" t="s">
        <v>482</v>
      </c>
      <c r="D175" s="4"/>
      <c r="E175" s="4"/>
    </row>
    <row r="176" spans="1:5" ht="19.5">
      <c r="A176" s="3" t="s">
        <v>483</v>
      </c>
      <c r="B176" s="4" t="s">
        <v>419</v>
      </c>
      <c r="C176" s="5" t="s">
        <v>484</v>
      </c>
      <c r="D176" s="4"/>
      <c r="E176" s="4"/>
    </row>
    <row r="177" spans="1:5" ht="19.5">
      <c r="A177" s="3" t="s">
        <v>485</v>
      </c>
      <c r="B177" s="4" t="s">
        <v>419</v>
      </c>
      <c r="C177" s="5" t="s">
        <v>486</v>
      </c>
      <c r="D177" s="4"/>
      <c r="E177" s="4"/>
    </row>
    <row r="178" spans="1:5" ht="19.5">
      <c r="A178" s="3" t="s">
        <v>487</v>
      </c>
      <c r="B178" s="4" t="s">
        <v>419</v>
      </c>
      <c r="C178" s="5" t="s">
        <v>488</v>
      </c>
      <c r="D178" s="4"/>
      <c r="E178" s="4"/>
    </row>
    <row r="179" spans="1:5" ht="19.5">
      <c r="A179" s="3" t="s">
        <v>489</v>
      </c>
      <c r="B179" s="4" t="s">
        <v>419</v>
      </c>
      <c r="C179" s="5" t="s">
        <v>490</v>
      </c>
      <c r="D179" s="4"/>
      <c r="E179" s="4"/>
    </row>
    <row r="180" spans="1:5" ht="19.5">
      <c r="A180" s="3" t="s">
        <v>491</v>
      </c>
      <c r="B180" s="4" t="s">
        <v>419</v>
      </c>
      <c r="C180" s="5" t="s">
        <v>492</v>
      </c>
      <c r="D180" s="4"/>
      <c r="E180" s="4"/>
    </row>
    <row r="181" spans="1:5" ht="19.5">
      <c r="A181" s="3" t="s">
        <v>493</v>
      </c>
      <c r="B181" s="4" t="s">
        <v>419</v>
      </c>
      <c r="C181" s="5" t="s">
        <v>494</v>
      </c>
      <c r="D181" s="4"/>
      <c r="E181" s="4"/>
    </row>
    <row r="182" spans="1:5" ht="19.5">
      <c r="A182" s="3" t="s">
        <v>495</v>
      </c>
      <c r="B182" s="4" t="s">
        <v>419</v>
      </c>
      <c r="C182" s="5" t="s">
        <v>496</v>
      </c>
      <c r="D182" s="4"/>
      <c r="E182" s="4"/>
    </row>
    <row r="183" spans="1:5" ht="19.5">
      <c r="A183" s="3" t="s">
        <v>497</v>
      </c>
      <c r="B183" s="4" t="s">
        <v>419</v>
      </c>
      <c r="C183" s="5" t="s">
        <v>498</v>
      </c>
      <c r="D183" s="4"/>
      <c r="E183" s="4"/>
    </row>
    <row r="184" spans="1:5" ht="19.5">
      <c r="A184" s="3" t="s">
        <v>499</v>
      </c>
      <c r="B184" s="4" t="s">
        <v>419</v>
      </c>
      <c r="C184" s="5" t="s">
        <v>500</v>
      </c>
      <c r="D184" s="4"/>
      <c r="E184" s="4"/>
    </row>
    <row r="185" spans="1:5" ht="19.5">
      <c r="A185" s="3" t="s">
        <v>501</v>
      </c>
      <c r="B185" s="4" t="s">
        <v>419</v>
      </c>
      <c r="C185" s="5" t="s">
        <v>502</v>
      </c>
      <c r="D185" s="4"/>
      <c r="E185" s="4"/>
    </row>
    <row r="186" spans="1:5" ht="19.5">
      <c r="A186" s="3" t="s">
        <v>503</v>
      </c>
      <c r="B186" s="4" t="s">
        <v>419</v>
      </c>
      <c r="C186" s="5" t="s">
        <v>504</v>
      </c>
      <c r="D186" s="4"/>
      <c r="E186" s="4"/>
    </row>
    <row r="187" spans="1:5" ht="19.5">
      <c r="A187" s="3" t="s">
        <v>505</v>
      </c>
      <c r="B187" s="4" t="s">
        <v>419</v>
      </c>
      <c r="C187" s="5" t="s">
        <v>506</v>
      </c>
      <c r="D187" s="4"/>
      <c r="E187" s="4"/>
    </row>
    <row r="188" spans="1:5" ht="19.5">
      <c r="A188" s="3" t="s">
        <v>507</v>
      </c>
      <c r="B188" s="4" t="s">
        <v>419</v>
      </c>
      <c r="C188" s="5" t="s">
        <v>508</v>
      </c>
      <c r="D188" s="4"/>
      <c r="E188" s="4"/>
    </row>
    <row r="189" spans="1:5" ht="19.5">
      <c r="A189" s="3" t="s">
        <v>509</v>
      </c>
      <c r="B189" s="4" t="s">
        <v>419</v>
      </c>
      <c r="C189" s="5" t="s">
        <v>510</v>
      </c>
      <c r="D189" s="4"/>
      <c r="E189" s="4"/>
    </row>
    <row r="190" spans="1:5" ht="19.5">
      <c r="A190" s="3" t="s">
        <v>511</v>
      </c>
      <c r="B190" s="4" t="s">
        <v>419</v>
      </c>
      <c r="C190" s="5" t="s">
        <v>512</v>
      </c>
      <c r="D190" s="4"/>
      <c r="E190" s="4"/>
    </row>
    <row r="191" spans="1:5" ht="19.5">
      <c r="A191" s="3" t="s">
        <v>513</v>
      </c>
      <c r="B191" s="4" t="s">
        <v>419</v>
      </c>
      <c r="C191" s="5" t="s">
        <v>514</v>
      </c>
      <c r="D191" s="4"/>
      <c r="E191" s="4"/>
    </row>
    <row r="192" spans="1:5" ht="19.5">
      <c r="A192" s="3" t="s">
        <v>515</v>
      </c>
      <c r="B192" s="4" t="s">
        <v>419</v>
      </c>
      <c r="C192" s="5" t="s">
        <v>516</v>
      </c>
      <c r="D192" s="4"/>
      <c r="E192" s="4"/>
    </row>
    <row r="193" spans="1:5" ht="19.5">
      <c r="A193" s="3" t="s">
        <v>517</v>
      </c>
      <c r="B193" s="4" t="s">
        <v>419</v>
      </c>
      <c r="C193" s="5" t="s">
        <v>518</v>
      </c>
      <c r="D193" s="4"/>
      <c r="E193" s="4"/>
    </row>
    <row r="194" spans="1:5" ht="19.5">
      <c r="A194" s="3" t="s">
        <v>519</v>
      </c>
      <c r="B194" s="4" t="s">
        <v>419</v>
      </c>
      <c r="C194" s="5" t="s">
        <v>520</v>
      </c>
      <c r="D194" s="4"/>
      <c r="E194" s="4"/>
    </row>
    <row r="195" spans="1:5" ht="19.5">
      <c r="A195" s="3" t="s">
        <v>521</v>
      </c>
      <c r="B195" s="4" t="s">
        <v>522</v>
      </c>
      <c r="C195" s="5" t="s">
        <v>523</v>
      </c>
      <c r="D195" s="4" t="s">
        <v>523</v>
      </c>
      <c r="E195" s="4"/>
    </row>
    <row r="196" spans="1:5" ht="19.5">
      <c r="A196" s="3" t="s">
        <v>524</v>
      </c>
      <c r="B196" s="4" t="s">
        <v>522</v>
      </c>
      <c r="C196" s="5" t="s">
        <v>525</v>
      </c>
      <c r="D196" s="4" t="s">
        <v>34534</v>
      </c>
      <c r="E196" s="4"/>
    </row>
    <row r="197" spans="1:5" ht="19.5">
      <c r="A197" s="3" t="s">
        <v>526</v>
      </c>
      <c r="B197" s="4" t="s">
        <v>522</v>
      </c>
      <c r="C197" s="5" t="s">
        <v>527</v>
      </c>
      <c r="D197" s="4" t="s">
        <v>527</v>
      </c>
      <c r="E197" s="4"/>
    </row>
    <row r="198" spans="1:5" ht="19.5">
      <c r="A198" s="3" t="s">
        <v>528</v>
      </c>
      <c r="B198" s="4" t="s">
        <v>522</v>
      </c>
      <c r="C198" s="5" t="s">
        <v>529</v>
      </c>
      <c r="D198" s="4" t="s">
        <v>34535</v>
      </c>
      <c r="E198" s="4"/>
    </row>
    <row r="199" spans="1:5" ht="19.5">
      <c r="A199" s="3" t="s">
        <v>530</v>
      </c>
      <c r="B199" s="4" t="s">
        <v>522</v>
      </c>
      <c r="C199" s="5" t="s">
        <v>531</v>
      </c>
      <c r="D199" s="4" t="s">
        <v>531</v>
      </c>
      <c r="E199" s="4"/>
    </row>
    <row r="200" spans="1:5" ht="19.5">
      <c r="A200" s="3" t="s">
        <v>532</v>
      </c>
      <c r="B200" s="4" t="s">
        <v>522</v>
      </c>
      <c r="C200" s="5" t="s">
        <v>533</v>
      </c>
      <c r="D200" s="4" t="s">
        <v>34536</v>
      </c>
      <c r="E200" s="4"/>
    </row>
    <row r="201" spans="1:5" ht="19.5">
      <c r="A201" s="3" t="s">
        <v>534</v>
      </c>
      <c r="B201" s="4" t="s">
        <v>522</v>
      </c>
      <c r="C201" s="5" t="s">
        <v>535</v>
      </c>
      <c r="D201" s="4" t="s">
        <v>535</v>
      </c>
      <c r="E201" s="4"/>
    </row>
    <row r="202" spans="1:5" ht="19.5">
      <c r="A202" s="3" t="s">
        <v>536</v>
      </c>
      <c r="B202" s="4" t="s">
        <v>522</v>
      </c>
      <c r="C202" s="5" t="s">
        <v>537</v>
      </c>
      <c r="D202" s="4" t="s">
        <v>34537</v>
      </c>
      <c r="E202" s="4"/>
    </row>
    <row r="203" spans="1:5" ht="19.5">
      <c r="A203" s="3" t="s">
        <v>538</v>
      </c>
      <c r="B203" s="4" t="s">
        <v>522</v>
      </c>
      <c r="C203" s="5" t="s">
        <v>539</v>
      </c>
      <c r="D203" s="4" t="s">
        <v>539</v>
      </c>
      <c r="E203" s="4"/>
    </row>
    <row r="204" spans="1:5" ht="19.5">
      <c r="A204" s="3" t="s">
        <v>540</v>
      </c>
      <c r="B204" s="4" t="s">
        <v>522</v>
      </c>
      <c r="C204" s="5" t="s">
        <v>541</v>
      </c>
      <c r="D204" s="4" t="s">
        <v>34538</v>
      </c>
      <c r="E204" s="4"/>
    </row>
    <row r="205" spans="1:5" ht="19.5">
      <c r="A205" s="3" t="s">
        <v>542</v>
      </c>
      <c r="B205" s="4" t="s">
        <v>522</v>
      </c>
      <c r="C205" s="5" t="s">
        <v>543</v>
      </c>
      <c r="D205" s="4" t="s">
        <v>543</v>
      </c>
      <c r="E205" s="4"/>
    </row>
    <row r="206" spans="1:5" ht="19.5">
      <c r="A206" s="3" t="s">
        <v>544</v>
      </c>
      <c r="B206" s="4" t="s">
        <v>522</v>
      </c>
      <c r="C206" s="5" t="s">
        <v>545</v>
      </c>
      <c r="D206" s="4" t="s">
        <v>34539</v>
      </c>
      <c r="E206" s="4"/>
    </row>
    <row r="207" spans="1:5" ht="19.5">
      <c r="A207" s="3" t="s">
        <v>546</v>
      </c>
      <c r="B207" s="4" t="s">
        <v>522</v>
      </c>
      <c r="C207" s="5" t="s">
        <v>547</v>
      </c>
      <c r="D207" s="4" t="s">
        <v>547</v>
      </c>
      <c r="E207" s="4"/>
    </row>
    <row r="208" spans="1:5" ht="19.5">
      <c r="A208" s="3" t="s">
        <v>548</v>
      </c>
      <c r="B208" s="4" t="s">
        <v>522</v>
      </c>
      <c r="C208" s="5" t="s">
        <v>549</v>
      </c>
      <c r="D208" s="4" t="s">
        <v>34540</v>
      </c>
      <c r="E208" s="4"/>
    </row>
    <row r="209" spans="1:5" ht="19.5">
      <c r="A209" s="3" t="s">
        <v>550</v>
      </c>
      <c r="B209" s="4" t="s">
        <v>522</v>
      </c>
      <c r="C209" s="5" t="s">
        <v>551</v>
      </c>
      <c r="D209" s="4" t="s">
        <v>551</v>
      </c>
      <c r="E209" s="4"/>
    </row>
    <row r="210" spans="1:5" ht="19.5">
      <c r="A210" s="3" t="s">
        <v>552</v>
      </c>
      <c r="B210" s="4" t="s">
        <v>522</v>
      </c>
      <c r="C210" s="5" t="s">
        <v>553</v>
      </c>
      <c r="D210" s="4" t="s">
        <v>34541</v>
      </c>
      <c r="E210" s="4"/>
    </row>
    <row r="211" spans="1:5" ht="19.5">
      <c r="A211" s="3" t="s">
        <v>554</v>
      </c>
      <c r="B211" s="4" t="s">
        <v>522</v>
      </c>
      <c r="C211" s="5" t="s">
        <v>555</v>
      </c>
      <c r="D211" s="4" t="s">
        <v>555</v>
      </c>
      <c r="E211" s="4"/>
    </row>
    <row r="212" spans="1:5" ht="19.5">
      <c r="A212" s="3" t="s">
        <v>556</v>
      </c>
      <c r="B212" s="4" t="s">
        <v>522</v>
      </c>
      <c r="C212" s="5" t="s">
        <v>557</v>
      </c>
      <c r="D212" s="4" t="s">
        <v>34542</v>
      </c>
      <c r="E212" s="4"/>
    </row>
    <row r="213" spans="1:5" ht="19.5">
      <c r="A213" s="3" t="s">
        <v>558</v>
      </c>
      <c r="B213" s="4" t="s">
        <v>522</v>
      </c>
      <c r="C213" s="5" t="s">
        <v>559</v>
      </c>
      <c r="D213" s="4" t="s">
        <v>559</v>
      </c>
      <c r="E213" s="4"/>
    </row>
    <row r="214" spans="1:5" ht="19.5">
      <c r="A214" s="3" t="s">
        <v>560</v>
      </c>
      <c r="B214" s="4" t="s">
        <v>522</v>
      </c>
      <c r="C214" s="5" t="s">
        <v>561</v>
      </c>
      <c r="D214" s="4" t="s">
        <v>34543</v>
      </c>
      <c r="E214" s="4"/>
    </row>
    <row r="215" spans="1:5" ht="19.5">
      <c r="A215" s="3" t="s">
        <v>562</v>
      </c>
      <c r="B215" s="4" t="s">
        <v>522</v>
      </c>
      <c r="C215" s="5" t="s">
        <v>563</v>
      </c>
      <c r="D215" s="4" t="s">
        <v>563</v>
      </c>
      <c r="E215" s="4"/>
    </row>
    <row r="216" spans="1:5" ht="19.5">
      <c r="A216" s="3" t="s">
        <v>564</v>
      </c>
      <c r="B216" s="4" t="s">
        <v>522</v>
      </c>
      <c r="C216" s="5" t="s">
        <v>565</v>
      </c>
      <c r="D216" s="4" t="s">
        <v>34544</v>
      </c>
      <c r="E216" s="4"/>
    </row>
    <row r="217" spans="1:5" ht="19.5">
      <c r="A217" s="3" t="s">
        <v>566</v>
      </c>
      <c r="B217" s="4" t="s">
        <v>522</v>
      </c>
      <c r="C217" s="5" t="s">
        <v>567</v>
      </c>
      <c r="D217" s="4" t="s">
        <v>567</v>
      </c>
      <c r="E217" s="4"/>
    </row>
    <row r="218" spans="1:5" ht="19.5">
      <c r="A218" s="3" t="s">
        <v>568</v>
      </c>
      <c r="B218" s="4" t="s">
        <v>522</v>
      </c>
      <c r="C218" s="5" t="s">
        <v>569</v>
      </c>
      <c r="D218" s="4" t="s">
        <v>34545</v>
      </c>
      <c r="E218" s="4"/>
    </row>
    <row r="219" spans="1:5" ht="19.5">
      <c r="A219" s="3" t="s">
        <v>570</v>
      </c>
      <c r="B219" s="4" t="s">
        <v>522</v>
      </c>
      <c r="C219" s="5" t="s">
        <v>571</v>
      </c>
      <c r="D219" s="4" t="s">
        <v>571</v>
      </c>
      <c r="E219" s="4"/>
    </row>
    <row r="220" spans="1:5" ht="19.5">
      <c r="A220" s="3" t="s">
        <v>572</v>
      </c>
      <c r="B220" s="4" t="s">
        <v>522</v>
      </c>
      <c r="C220" s="5" t="s">
        <v>573</v>
      </c>
      <c r="D220" s="4" t="s">
        <v>34546</v>
      </c>
      <c r="E220" s="4"/>
    </row>
    <row r="221" spans="1:5" ht="19.5">
      <c r="A221" s="3" t="s">
        <v>574</v>
      </c>
      <c r="B221" s="4" t="s">
        <v>522</v>
      </c>
      <c r="C221" s="5" t="s">
        <v>575</v>
      </c>
      <c r="D221" s="4" t="s">
        <v>575</v>
      </c>
      <c r="E221" s="4"/>
    </row>
    <row r="222" spans="1:5" ht="19.5">
      <c r="A222" s="3" t="s">
        <v>576</v>
      </c>
      <c r="B222" s="4" t="s">
        <v>522</v>
      </c>
      <c r="C222" s="5" t="s">
        <v>577</v>
      </c>
      <c r="D222" s="4" t="s">
        <v>34547</v>
      </c>
      <c r="E222" s="4"/>
    </row>
    <row r="223" spans="1:5" ht="19.5">
      <c r="A223" s="3" t="s">
        <v>578</v>
      </c>
      <c r="B223" s="4" t="s">
        <v>522</v>
      </c>
      <c r="C223" s="5" t="s">
        <v>579</v>
      </c>
      <c r="D223" s="4" t="s">
        <v>579</v>
      </c>
      <c r="E223" s="4"/>
    </row>
    <row r="224" spans="1:5" ht="19.5">
      <c r="A224" s="3" t="s">
        <v>580</v>
      </c>
      <c r="B224" s="4" t="s">
        <v>522</v>
      </c>
      <c r="C224" s="5" t="s">
        <v>581</v>
      </c>
      <c r="D224" s="4" t="s">
        <v>34548</v>
      </c>
      <c r="E224" s="4"/>
    </row>
    <row r="225" spans="1:5" ht="19.5">
      <c r="A225" s="3" t="s">
        <v>582</v>
      </c>
      <c r="B225" s="4" t="s">
        <v>522</v>
      </c>
      <c r="C225" s="5" t="s">
        <v>583</v>
      </c>
      <c r="D225" s="4" t="s">
        <v>583</v>
      </c>
      <c r="E225" s="4"/>
    </row>
    <row r="226" spans="1:5" ht="19.5">
      <c r="A226" s="3" t="s">
        <v>584</v>
      </c>
      <c r="B226" s="4" t="s">
        <v>522</v>
      </c>
      <c r="C226" s="5" t="s">
        <v>585</v>
      </c>
      <c r="D226" s="4" t="s">
        <v>34549</v>
      </c>
      <c r="E226" s="4"/>
    </row>
    <row r="227" spans="1:5" ht="19.5">
      <c r="A227" s="3" t="s">
        <v>586</v>
      </c>
      <c r="B227" s="4" t="s">
        <v>522</v>
      </c>
      <c r="C227" s="5" t="s">
        <v>587</v>
      </c>
      <c r="D227" s="4" t="s">
        <v>587</v>
      </c>
      <c r="E227" s="4"/>
    </row>
    <row r="228" spans="1:5" ht="19.5">
      <c r="A228" s="3" t="s">
        <v>588</v>
      </c>
      <c r="B228" s="4" t="s">
        <v>522</v>
      </c>
      <c r="C228" s="5" t="s">
        <v>589</v>
      </c>
      <c r="D228" s="4" t="s">
        <v>34550</v>
      </c>
      <c r="E228" s="4"/>
    </row>
    <row r="229" spans="1:5" ht="19.5">
      <c r="A229" s="3" t="s">
        <v>590</v>
      </c>
      <c r="B229" s="4" t="s">
        <v>522</v>
      </c>
      <c r="C229" s="5" t="s">
        <v>591</v>
      </c>
      <c r="D229" s="4" t="s">
        <v>591</v>
      </c>
      <c r="E229" s="4"/>
    </row>
    <row r="230" spans="1:5" ht="19.5">
      <c r="A230" s="3" t="s">
        <v>592</v>
      </c>
      <c r="B230" s="4" t="s">
        <v>522</v>
      </c>
      <c r="C230" s="5" t="s">
        <v>593</v>
      </c>
      <c r="D230" s="4" t="s">
        <v>34551</v>
      </c>
      <c r="E230" s="4"/>
    </row>
    <row r="231" spans="1:5" ht="19.5">
      <c r="A231" s="3" t="s">
        <v>594</v>
      </c>
      <c r="B231" s="4" t="s">
        <v>522</v>
      </c>
      <c r="C231" s="5" t="s">
        <v>595</v>
      </c>
      <c r="D231" s="4" t="s">
        <v>595</v>
      </c>
      <c r="E231" s="4"/>
    </row>
    <row r="232" spans="1:5" ht="19.5">
      <c r="A232" s="3" t="s">
        <v>596</v>
      </c>
      <c r="B232" s="4" t="s">
        <v>522</v>
      </c>
      <c r="C232" s="5" t="s">
        <v>597</v>
      </c>
      <c r="D232" s="4" t="s">
        <v>34552</v>
      </c>
      <c r="E232" s="4"/>
    </row>
    <row r="233" spans="1:5" ht="19.5">
      <c r="A233" s="3" t="s">
        <v>598</v>
      </c>
      <c r="B233" s="4" t="s">
        <v>522</v>
      </c>
      <c r="C233" s="5" t="s">
        <v>599</v>
      </c>
      <c r="D233" s="4" t="s">
        <v>599</v>
      </c>
      <c r="E233" s="4"/>
    </row>
    <row r="234" spans="1:5" ht="19.5">
      <c r="A234" s="3" t="s">
        <v>600</v>
      </c>
      <c r="B234" s="4" t="s">
        <v>522</v>
      </c>
      <c r="C234" s="5" t="s">
        <v>601</v>
      </c>
      <c r="D234" s="4" t="s">
        <v>34553</v>
      </c>
      <c r="E234" s="4"/>
    </row>
    <row r="235" spans="1:5" ht="19.5">
      <c r="A235" s="3" t="s">
        <v>602</v>
      </c>
      <c r="B235" s="4" t="s">
        <v>522</v>
      </c>
      <c r="C235" s="5" t="s">
        <v>603</v>
      </c>
      <c r="D235" s="4" t="s">
        <v>603</v>
      </c>
      <c r="E235" s="4"/>
    </row>
    <row r="236" spans="1:5" ht="19.5">
      <c r="A236" s="3" t="s">
        <v>604</v>
      </c>
      <c r="B236" s="4" t="s">
        <v>522</v>
      </c>
      <c r="C236" s="5" t="s">
        <v>605</v>
      </c>
      <c r="D236" s="4" t="s">
        <v>34554</v>
      </c>
      <c r="E236" s="4"/>
    </row>
    <row r="237" spans="1:5" ht="19.5">
      <c r="A237" s="3" t="s">
        <v>606</v>
      </c>
      <c r="B237" s="4" t="s">
        <v>522</v>
      </c>
      <c r="C237" s="5" t="s">
        <v>607</v>
      </c>
      <c r="D237" s="4" t="s">
        <v>607</v>
      </c>
      <c r="E237" s="4"/>
    </row>
    <row r="238" spans="1:5" ht="19.5">
      <c r="A238" s="3" t="s">
        <v>608</v>
      </c>
      <c r="B238" s="4" t="s">
        <v>522</v>
      </c>
      <c r="C238" s="5" t="s">
        <v>609</v>
      </c>
      <c r="D238" s="4" t="s">
        <v>34555</v>
      </c>
      <c r="E238" s="4"/>
    </row>
    <row r="239" spans="1:5" ht="19.5">
      <c r="A239" s="3" t="s">
        <v>610</v>
      </c>
      <c r="B239" s="4" t="s">
        <v>522</v>
      </c>
      <c r="C239" s="5" t="s">
        <v>611</v>
      </c>
      <c r="D239" s="4" t="s">
        <v>611</v>
      </c>
      <c r="E239" s="4"/>
    </row>
    <row r="240" spans="1:5" ht="19.5">
      <c r="A240" s="3" t="s">
        <v>612</v>
      </c>
      <c r="B240" s="4" t="s">
        <v>522</v>
      </c>
      <c r="C240" s="5" t="s">
        <v>613</v>
      </c>
      <c r="D240" s="4" t="s">
        <v>34556</v>
      </c>
      <c r="E240" s="4"/>
    </row>
    <row r="241" spans="1:5" ht="19.5">
      <c r="A241" s="3" t="s">
        <v>614</v>
      </c>
      <c r="B241" s="4" t="s">
        <v>522</v>
      </c>
      <c r="C241" s="5" t="s">
        <v>615</v>
      </c>
      <c r="D241" s="4" t="s">
        <v>615</v>
      </c>
      <c r="E241" s="4"/>
    </row>
    <row r="242" spans="1:5" ht="19.5">
      <c r="A242" s="3" t="s">
        <v>616</v>
      </c>
      <c r="B242" s="4" t="s">
        <v>522</v>
      </c>
      <c r="C242" s="5" t="s">
        <v>617</v>
      </c>
      <c r="D242" s="4" t="s">
        <v>34557</v>
      </c>
      <c r="E242" s="4"/>
    </row>
    <row r="243" spans="1:5" ht="19.5">
      <c r="A243" s="3" t="s">
        <v>618</v>
      </c>
      <c r="B243" s="4" t="s">
        <v>522</v>
      </c>
      <c r="C243" s="5" t="s">
        <v>468</v>
      </c>
      <c r="D243" s="4" t="s">
        <v>468</v>
      </c>
      <c r="E243" s="4"/>
    </row>
    <row r="244" spans="1:5" ht="19.5">
      <c r="A244" s="3" t="s">
        <v>619</v>
      </c>
      <c r="B244" s="4" t="s">
        <v>522</v>
      </c>
      <c r="C244" s="5" t="s">
        <v>620</v>
      </c>
      <c r="D244" s="4" t="s">
        <v>34558</v>
      </c>
      <c r="E244" s="4"/>
    </row>
    <row r="245" spans="1:5" ht="19.5">
      <c r="A245" s="3" t="s">
        <v>621</v>
      </c>
      <c r="B245" s="4" t="s">
        <v>522</v>
      </c>
      <c r="C245" s="5" t="s">
        <v>622</v>
      </c>
      <c r="D245" s="4" t="s">
        <v>622</v>
      </c>
      <c r="E245" s="4"/>
    </row>
    <row r="246" spans="1:5" ht="19.5">
      <c r="A246" s="3" t="s">
        <v>623</v>
      </c>
      <c r="B246" s="4" t="s">
        <v>522</v>
      </c>
      <c r="C246" s="5" t="s">
        <v>624</v>
      </c>
      <c r="D246" s="4" t="s">
        <v>34559</v>
      </c>
      <c r="E246" s="4"/>
    </row>
    <row r="247" spans="1:5" ht="19.5">
      <c r="A247" s="3" t="s">
        <v>625</v>
      </c>
      <c r="B247" s="4" t="s">
        <v>522</v>
      </c>
      <c r="C247" s="5" t="s">
        <v>626</v>
      </c>
      <c r="D247" s="4" t="s">
        <v>626</v>
      </c>
      <c r="E247" s="4"/>
    </row>
    <row r="248" spans="1:5" ht="19.5">
      <c r="A248" s="3" t="s">
        <v>627</v>
      </c>
      <c r="B248" s="4" t="s">
        <v>522</v>
      </c>
      <c r="C248" s="5" t="s">
        <v>628</v>
      </c>
      <c r="D248" s="4" t="s">
        <v>34560</v>
      </c>
      <c r="E248" s="4"/>
    </row>
    <row r="249" spans="1:5" ht="19.5">
      <c r="A249" s="3" t="s">
        <v>629</v>
      </c>
      <c r="B249" s="4" t="s">
        <v>522</v>
      </c>
      <c r="C249" s="5" t="s">
        <v>630</v>
      </c>
      <c r="D249" s="4" t="s">
        <v>630</v>
      </c>
      <c r="E249" s="4"/>
    </row>
    <row r="250" spans="1:5" ht="19.5">
      <c r="A250" s="3" t="s">
        <v>631</v>
      </c>
      <c r="B250" s="4" t="s">
        <v>522</v>
      </c>
      <c r="C250" s="5" t="s">
        <v>632</v>
      </c>
      <c r="D250" s="4" t="s">
        <v>34561</v>
      </c>
      <c r="E250" s="4"/>
    </row>
    <row r="251" spans="1:5" ht="19.5">
      <c r="A251" s="3" t="s">
        <v>633</v>
      </c>
      <c r="B251" s="4" t="s">
        <v>522</v>
      </c>
      <c r="C251" s="5" t="s">
        <v>634</v>
      </c>
      <c r="D251" s="4" t="s">
        <v>634</v>
      </c>
      <c r="E251" s="4"/>
    </row>
    <row r="252" spans="1:5" ht="19.5">
      <c r="A252" s="3" t="s">
        <v>635</v>
      </c>
      <c r="B252" s="4" t="s">
        <v>522</v>
      </c>
      <c r="C252" s="5" t="s">
        <v>636</v>
      </c>
      <c r="D252" s="4" t="s">
        <v>34562</v>
      </c>
      <c r="E252" s="4"/>
    </row>
    <row r="253" spans="1:5" ht="19.5">
      <c r="A253" s="3" t="s">
        <v>637</v>
      </c>
      <c r="B253" s="4" t="s">
        <v>522</v>
      </c>
      <c r="C253" s="5" t="s">
        <v>638</v>
      </c>
      <c r="D253" s="4" t="s">
        <v>638</v>
      </c>
      <c r="E253" s="4"/>
    </row>
    <row r="254" spans="1:5" ht="19.5">
      <c r="A254" s="3" t="s">
        <v>639</v>
      </c>
      <c r="B254" s="4" t="s">
        <v>522</v>
      </c>
      <c r="C254" s="5" t="s">
        <v>640</v>
      </c>
      <c r="D254" s="4" t="s">
        <v>34563</v>
      </c>
      <c r="E254" s="4"/>
    </row>
    <row r="255" spans="1:5" ht="19.5">
      <c r="A255" s="3" t="s">
        <v>641</v>
      </c>
      <c r="B255" s="4" t="s">
        <v>522</v>
      </c>
      <c r="C255" s="5" t="s">
        <v>642</v>
      </c>
      <c r="D255" s="4" t="s">
        <v>642</v>
      </c>
      <c r="E255" s="4"/>
    </row>
    <row r="256" spans="1:5" ht="19.5">
      <c r="A256" s="3" t="s">
        <v>643</v>
      </c>
      <c r="B256" s="4" t="s">
        <v>522</v>
      </c>
      <c r="C256" s="5" t="s">
        <v>644</v>
      </c>
      <c r="D256" s="4" t="s">
        <v>34564</v>
      </c>
      <c r="E256" s="4"/>
    </row>
    <row r="257" spans="1:5" ht="19.5">
      <c r="A257" s="3" t="s">
        <v>645</v>
      </c>
      <c r="B257" s="4" t="s">
        <v>522</v>
      </c>
      <c r="C257" s="5" t="s">
        <v>646</v>
      </c>
      <c r="D257" s="4" t="s">
        <v>646</v>
      </c>
      <c r="E257" s="4"/>
    </row>
    <row r="258" spans="1:5" ht="19.5">
      <c r="A258" s="3" t="s">
        <v>647</v>
      </c>
      <c r="B258" s="4" t="s">
        <v>522</v>
      </c>
      <c r="C258" s="5" t="s">
        <v>648</v>
      </c>
      <c r="D258" s="4" t="s">
        <v>34565</v>
      </c>
      <c r="E258" s="4"/>
    </row>
    <row r="259" spans="1:5" ht="19.5">
      <c r="A259" s="3" t="s">
        <v>649</v>
      </c>
      <c r="B259" s="4" t="s">
        <v>522</v>
      </c>
      <c r="C259" s="5" t="s">
        <v>650</v>
      </c>
      <c r="D259" s="4" t="s">
        <v>650</v>
      </c>
      <c r="E259" s="4"/>
    </row>
    <row r="260" spans="1:5" ht="19.5">
      <c r="A260" s="3" t="s">
        <v>651</v>
      </c>
      <c r="B260" s="4" t="s">
        <v>522</v>
      </c>
      <c r="C260" s="5" t="s">
        <v>652</v>
      </c>
      <c r="D260" s="4" t="s">
        <v>34566</v>
      </c>
      <c r="E260" s="4"/>
    </row>
    <row r="261" spans="1:5" ht="19.5">
      <c r="A261" s="3" t="s">
        <v>653</v>
      </c>
      <c r="B261" s="4" t="s">
        <v>522</v>
      </c>
      <c r="C261" s="5" t="s">
        <v>654</v>
      </c>
      <c r="D261" s="4" t="s">
        <v>654</v>
      </c>
      <c r="E261" s="4"/>
    </row>
    <row r="262" spans="1:5" ht="19.5">
      <c r="A262" s="3" t="s">
        <v>655</v>
      </c>
      <c r="B262" s="4" t="s">
        <v>522</v>
      </c>
      <c r="C262" s="5" t="s">
        <v>656</v>
      </c>
      <c r="D262" s="4" t="s">
        <v>34567</v>
      </c>
      <c r="E262" s="4"/>
    </row>
    <row r="263" spans="1:5" ht="19.5">
      <c r="A263" s="3" t="s">
        <v>657</v>
      </c>
      <c r="B263" s="4" t="s">
        <v>522</v>
      </c>
      <c r="C263" s="5" t="s">
        <v>658</v>
      </c>
      <c r="D263" s="4" t="s">
        <v>658</v>
      </c>
      <c r="E263" s="4"/>
    </row>
    <row r="264" spans="1:5" ht="19.5">
      <c r="A264" s="3" t="s">
        <v>659</v>
      </c>
      <c r="B264" s="4" t="s">
        <v>522</v>
      </c>
      <c r="C264" s="5" t="s">
        <v>660</v>
      </c>
      <c r="D264" s="4" t="s">
        <v>34568</v>
      </c>
      <c r="E264" s="4"/>
    </row>
    <row r="265" spans="1:5" ht="19.5">
      <c r="A265" s="3" t="s">
        <v>661</v>
      </c>
      <c r="B265" s="4" t="s">
        <v>522</v>
      </c>
      <c r="C265" s="5" t="s">
        <v>662</v>
      </c>
      <c r="D265" s="4" t="s">
        <v>662</v>
      </c>
      <c r="E265" s="4"/>
    </row>
    <row r="266" spans="1:5" ht="19.5">
      <c r="A266" s="3" t="s">
        <v>663</v>
      </c>
      <c r="B266" s="4" t="s">
        <v>522</v>
      </c>
      <c r="C266" s="5" t="s">
        <v>664</v>
      </c>
      <c r="D266" s="4" t="s">
        <v>34569</v>
      </c>
      <c r="E266" s="4"/>
    </row>
    <row r="267" spans="1:5" ht="19.5">
      <c r="A267" s="3" t="s">
        <v>665</v>
      </c>
      <c r="B267" s="4" t="s">
        <v>522</v>
      </c>
      <c r="C267" s="5" t="s">
        <v>666</v>
      </c>
      <c r="D267" s="4" t="s">
        <v>666</v>
      </c>
      <c r="E267" s="4"/>
    </row>
    <row r="268" spans="1:5" ht="19.5">
      <c r="A268" s="3" t="s">
        <v>667</v>
      </c>
      <c r="B268" s="4" t="s">
        <v>522</v>
      </c>
      <c r="C268" s="5" t="s">
        <v>668</v>
      </c>
      <c r="D268" s="4" t="s">
        <v>34570</v>
      </c>
      <c r="E268" s="4"/>
    </row>
    <row r="269" spans="1:5" ht="19.5">
      <c r="A269" s="3" t="s">
        <v>669</v>
      </c>
      <c r="B269" s="4" t="s">
        <v>522</v>
      </c>
      <c r="C269" s="5" t="s">
        <v>670</v>
      </c>
      <c r="D269" s="4" t="s">
        <v>670</v>
      </c>
      <c r="E269" s="4"/>
    </row>
    <row r="270" spans="1:5" ht="19.5">
      <c r="A270" s="3" t="s">
        <v>671</v>
      </c>
      <c r="B270" s="4" t="s">
        <v>522</v>
      </c>
      <c r="C270" s="5" t="s">
        <v>672</v>
      </c>
      <c r="D270" s="4" t="s">
        <v>34571</v>
      </c>
      <c r="E270" s="4"/>
    </row>
    <row r="271" spans="1:5" ht="19.5">
      <c r="A271" s="3" t="s">
        <v>673</v>
      </c>
      <c r="B271" s="4" t="s">
        <v>522</v>
      </c>
      <c r="C271" s="5" t="s">
        <v>674</v>
      </c>
      <c r="D271" s="4" t="s">
        <v>674</v>
      </c>
      <c r="E271" s="4"/>
    </row>
    <row r="272" spans="1:5" ht="19.5">
      <c r="A272" s="3" t="s">
        <v>675</v>
      </c>
      <c r="B272" s="4" t="s">
        <v>522</v>
      </c>
      <c r="C272" s="5" t="s">
        <v>676</v>
      </c>
      <c r="D272" s="4" t="s">
        <v>34572</v>
      </c>
      <c r="E272" s="4"/>
    </row>
    <row r="273" spans="1:5" ht="19.5">
      <c r="A273" s="3" t="s">
        <v>677</v>
      </c>
      <c r="B273" s="4" t="s">
        <v>522</v>
      </c>
      <c r="C273" s="5" t="s">
        <v>678</v>
      </c>
      <c r="D273" s="4" t="s">
        <v>678</v>
      </c>
      <c r="E273" s="4"/>
    </row>
    <row r="274" spans="1:5" ht="19.5">
      <c r="A274" s="3" t="s">
        <v>679</v>
      </c>
      <c r="B274" s="4" t="s">
        <v>522</v>
      </c>
      <c r="C274" s="5" t="s">
        <v>680</v>
      </c>
      <c r="D274" s="4" t="s">
        <v>34573</v>
      </c>
      <c r="E274" s="4"/>
    </row>
    <row r="275" spans="1:5" ht="19.5">
      <c r="A275" s="3" t="s">
        <v>681</v>
      </c>
      <c r="B275" s="4" t="s">
        <v>522</v>
      </c>
      <c r="C275" s="5" t="s">
        <v>682</v>
      </c>
      <c r="D275" s="4" t="s">
        <v>682</v>
      </c>
      <c r="E275" s="4"/>
    </row>
    <row r="276" spans="1:5" ht="19.5">
      <c r="A276" s="3" t="s">
        <v>683</v>
      </c>
      <c r="B276" s="4" t="s">
        <v>522</v>
      </c>
      <c r="C276" s="5" t="s">
        <v>684</v>
      </c>
      <c r="D276" s="4" t="s">
        <v>34574</v>
      </c>
      <c r="E276" s="4"/>
    </row>
    <row r="277" spans="1:5" ht="19.5">
      <c r="A277" s="3" t="s">
        <v>685</v>
      </c>
      <c r="B277" s="4" t="s">
        <v>522</v>
      </c>
      <c r="C277" s="5" t="s">
        <v>686</v>
      </c>
      <c r="D277" s="4" t="s">
        <v>686</v>
      </c>
      <c r="E277" s="4"/>
    </row>
    <row r="278" spans="1:5" ht="19.5">
      <c r="A278" s="3" t="s">
        <v>687</v>
      </c>
      <c r="B278" s="4" t="s">
        <v>522</v>
      </c>
      <c r="C278" s="5" t="s">
        <v>688</v>
      </c>
      <c r="D278" s="4" t="s">
        <v>34575</v>
      </c>
      <c r="E278" s="4"/>
    </row>
    <row r="279" spans="1:5" ht="19.5">
      <c r="A279" s="3" t="s">
        <v>689</v>
      </c>
      <c r="B279" s="4" t="s">
        <v>522</v>
      </c>
      <c r="C279" s="5" t="s">
        <v>690</v>
      </c>
      <c r="D279" s="4" t="s">
        <v>690</v>
      </c>
      <c r="E279" s="4"/>
    </row>
    <row r="280" spans="1:5" ht="19.5">
      <c r="A280" s="3" t="s">
        <v>691</v>
      </c>
      <c r="B280" s="4" t="s">
        <v>522</v>
      </c>
      <c r="C280" s="5" t="s">
        <v>692</v>
      </c>
      <c r="D280" s="4" t="s">
        <v>34576</v>
      </c>
      <c r="E280" s="4"/>
    </row>
    <row r="281" spans="1:5" ht="19.5">
      <c r="A281" s="3" t="s">
        <v>693</v>
      </c>
      <c r="B281" s="4" t="s">
        <v>522</v>
      </c>
      <c r="C281" s="5" t="s">
        <v>694</v>
      </c>
      <c r="D281" s="4" t="s">
        <v>694</v>
      </c>
      <c r="E281" s="4"/>
    </row>
    <row r="282" spans="1:5" ht="19.5">
      <c r="A282" s="3" t="s">
        <v>695</v>
      </c>
      <c r="B282" s="4" t="s">
        <v>522</v>
      </c>
      <c r="C282" s="5" t="s">
        <v>696</v>
      </c>
      <c r="D282" s="4" t="s">
        <v>34577</v>
      </c>
      <c r="E282" s="4"/>
    </row>
    <row r="283" spans="1:5" ht="19.5">
      <c r="A283" s="3" t="s">
        <v>697</v>
      </c>
      <c r="B283" s="4" t="s">
        <v>522</v>
      </c>
      <c r="C283" s="5" t="s">
        <v>698</v>
      </c>
      <c r="D283" s="4" t="s">
        <v>698</v>
      </c>
      <c r="E283" s="4"/>
    </row>
    <row r="284" spans="1:5" ht="19.5">
      <c r="A284" s="3" t="s">
        <v>699</v>
      </c>
      <c r="B284" s="4" t="s">
        <v>522</v>
      </c>
      <c r="C284" s="5" t="s">
        <v>700</v>
      </c>
      <c r="D284" s="4" t="s">
        <v>34578</v>
      </c>
      <c r="E284" s="4"/>
    </row>
    <row r="285" spans="1:5" ht="19.5">
      <c r="A285" s="3" t="s">
        <v>701</v>
      </c>
      <c r="B285" s="4" t="s">
        <v>522</v>
      </c>
      <c r="C285" s="5" t="s">
        <v>510</v>
      </c>
      <c r="D285" s="4" t="s">
        <v>510</v>
      </c>
      <c r="E285" s="4"/>
    </row>
    <row r="286" spans="1:5" ht="19.5">
      <c r="A286" s="3" t="s">
        <v>702</v>
      </c>
      <c r="B286" s="4" t="s">
        <v>522</v>
      </c>
      <c r="C286" s="5" t="s">
        <v>703</v>
      </c>
      <c r="D286" s="4" t="s">
        <v>34579</v>
      </c>
      <c r="E286" s="4"/>
    </row>
    <row r="287" spans="1:5" ht="19.5">
      <c r="A287" s="3" t="s">
        <v>704</v>
      </c>
      <c r="B287" s="4" t="s">
        <v>522</v>
      </c>
      <c r="C287" s="5" t="s">
        <v>705</v>
      </c>
      <c r="D287" s="4" t="s">
        <v>705</v>
      </c>
      <c r="E287" s="4"/>
    </row>
    <row r="288" spans="1:5" ht="19.5">
      <c r="A288" s="3" t="s">
        <v>706</v>
      </c>
      <c r="B288" s="4" t="s">
        <v>522</v>
      </c>
      <c r="C288" s="5" t="s">
        <v>707</v>
      </c>
      <c r="D288" s="4" t="s">
        <v>34580</v>
      </c>
      <c r="E288" s="4"/>
    </row>
    <row r="289" spans="1:5" ht="19.5">
      <c r="A289" s="3" t="s">
        <v>708</v>
      </c>
      <c r="B289" s="4" t="s">
        <v>522</v>
      </c>
      <c r="C289" s="5" t="s">
        <v>709</v>
      </c>
      <c r="D289" s="4" t="s">
        <v>709</v>
      </c>
      <c r="E289" s="4"/>
    </row>
    <row r="290" spans="1:5" ht="19.5">
      <c r="A290" s="3" t="s">
        <v>710</v>
      </c>
      <c r="B290" s="4" t="s">
        <v>522</v>
      </c>
      <c r="C290" s="5" t="s">
        <v>711</v>
      </c>
      <c r="D290" s="4" t="s">
        <v>34581</v>
      </c>
      <c r="E290" s="4"/>
    </row>
    <row r="291" spans="1:5" ht="19.5">
      <c r="A291" s="3" t="s">
        <v>712</v>
      </c>
      <c r="B291" s="4" t="s">
        <v>522</v>
      </c>
      <c r="C291" s="5" t="s">
        <v>713</v>
      </c>
      <c r="D291" s="4" t="s">
        <v>713</v>
      </c>
      <c r="E291" s="4"/>
    </row>
    <row r="292" spans="1:5" ht="19.5">
      <c r="A292" s="3" t="s">
        <v>714</v>
      </c>
      <c r="B292" s="4" t="s">
        <v>522</v>
      </c>
      <c r="C292" s="5" t="s">
        <v>715</v>
      </c>
      <c r="D292" s="4" t="s">
        <v>34582</v>
      </c>
      <c r="E292" s="4"/>
    </row>
    <row r="293" spans="1:5" ht="19.5">
      <c r="A293" s="3" t="s">
        <v>716</v>
      </c>
      <c r="B293" s="4" t="s">
        <v>522</v>
      </c>
      <c r="C293" s="5" t="s">
        <v>717</v>
      </c>
      <c r="D293" s="4" t="s">
        <v>717</v>
      </c>
      <c r="E293" s="4"/>
    </row>
    <row r="294" spans="1:5" ht="19.5">
      <c r="A294" s="3" t="s">
        <v>718</v>
      </c>
      <c r="B294" s="4" t="s">
        <v>522</v>
      </c>
      <c r="C294" s="5" t="s">
        <v>719</v>
      </c>
      <c r="D294" s="4" t="s">
        <v>34583</v>
      </c>
      <c r="E294" s="4"/>
    </row>
    <row r="295" spans="1:5" ht="19.5">
      <c r="A295" s="3" t="s">
        <v>720</v>
      </c>
      <c r="B295" s="4" t="s">
        <v>522</v>
      </c>
      <c r="C295" s="5" t="s">
        <v>721</v>
      </c>
      <c r="D295" s="4" t="s">
        <v>721</v>
      </c>
      <c r="E295" s="4"/>
    </row>
    <row r="296" spans="1:5" ht="19.5">
      <c r="A296" s="3" t="s">
        <v>722</v>
      </c>
      <c r="B296" s="4" t="s">
        <v>522</v>
      </c>
      <c r="C296" s="5" t="s">
        <v>723</v>
      </c>
      <c r="D296" s="4" t="s">
        <v>34584</v>
      </c>
      <c r="E296" s="4"/>
    </row>
    <row r="297" spans="1:5" ht="19.5">
      <c r="A297" s="3" t="s">
        <v>724</v>
      </c>
      <c r="B297" s="4" t="s">
        <v>725</v>
      </c>
      <c r="C297" s="5" t="s">
        <v>726</v>
      </c>
      <c r="D297" s="4" t="s">
        <v>34585</v>
      </c>
      <c r="E297" s="4"/>
    </row>
    <row r="298" spans="1:5" ht="19.5">
      <c r="A298" s="3" t="s">
        <v>728</v>
      </c>
      <c r="B298" s="4" t="s">
        <v>725</v>
      </c>
      <c r="C298" s="5" t="s">
        <v>729</v>
      </c>
      <c r="D298" s="4" t="s">
        <v>727</v>
      </c>
      <c r="E298" s="4"/>
    </row>
    <row r="299" spans="1:5" ht="19.5">
      <c r="A299" s="3" t="s">
        <v>730</v>
      </c>
      <c r="B299" s="4" t="s">
        <v>725</v>
      </c>
      <c r="C299" s="5" t="s">
        <v>731</v>
      </c>
      <c r="D299" s="4" t="s">
        <v>731</v>
      </c>
      <c r="E299" s="4"/>
    </row>
    <row r="300" spans="1:5" ht="19.5">
      <c r="A300" s="3" t="s">
        <v>732</v>
      </c>
      <c r="B300" s="4" t="s">
        <v>725</v>
      </c>
      <c r="C300" s="5" t="s">
        <v>733</v>
      </c>
      <c r="D300" s="4" t="s">
        <v>734</v>
      </c>
      <c r="E300" s="4"/>
    </row>
    <row r="301" spans="1:5" ht="19.5">
      <c r="A301" s="3" t="s">
        <v>735</v>
      </c>
      <c r="B301" s="4" t="s">
        <v>725</v>
      </c>
      <c r="C301" s="5" t="s">
        <v>736</v>
      </c>
      <c r="D301" s="4" t="s">
        <v>736</v>
      </c>
      <c r="E301" s="4"/>
    </row>
    <row r="302" spans="1:5" ht="19.5">
      <c r="A302" s="3" t="s">
        <v>737</v>
      </c>
      <c r="B302" s="4" t="s">
        <v>725</v>
      </c>
      <c r="C302" s="5" t="s">
        <v>738</v>
      </c>
      <c r="D302" s="4" t="s">
        <v>739</v>
      </c>
      <c r="E302" s="4"/>
    </row>
    <row r="303" spans="1:5" ht="19.5">
      <c r="A303" s="3" t="s">
        <v>740</v>
      </c>
      <c r="B303" s="4" t="s">
        <v>725</v>
      </c>
      <c r="C303" s="5" t="s">
        <v>741</v>
      </c>
      <c r="D303" s="4" t="s">
        <v>741</v>
      </c>
      <c r="E303" s="4"/>
    </row>
    <row r="304" spans="1:5" ht="19.5">
      <c r="A304" s="3" t="s">
        <v>742</v>
      </c>
      <c r="B304" s="4" t="s">
        <v>725</v>
      </c>
      <c r="C304" s="5" t="s">
        <v>743</v>
      </c>
      <c r="D304" s="4" t="s">
        <v>744</v>
      </c>
      <c r="E304" s="4"/>
    </row>
    <row r="305" spans="1:5" ht="19.5">
      <c r="A305" s="3" t="s">
        <v>745</v>
      </c>
      <c r="B305" s="4" t="s">
        <v>725</v>
      </c>
      <c r="C305" s="5" t="s">
        <v>746</v>
      </c>
      <c r="D305" s="4" t="s">
        <v>746</v>
      </c>
      <c r="E305" s="4"/>
    </row>
    <row r="306" spans="1:5" ht="19.5">
      <c r="A306" s="3" t="s">
        <v>747</v>
      </c>
      <c r="B306" s="4" t="s">
        <v>725</v>
      </c>
      <c r="C306" s="5" t="s">
        <v>748</v>
      </c>
      <c r="D306" s="4" t="s">
        <v>749</v>
      </c>
      <c r="E306" s="4"/>
    </row>
    <row r="307" spans="1:5" ht="19.5">
      <c r="A307" s="3" t="s">
        <v>750</v>
      </c>
      <c r="B307" s="4" t="s">
        <v>725</v>
      </c>
      <c r="C307" s="5" t="s">
        <v>751</v>
      </c>
      <c r="D307" s="4" t="s">
        <v>751</v>
      </c>
      <c r="E307" s="4"/>
    </row>
    <row r="308" spans="1:5" ht="19.5">
      <c r="A308" s="3" t="s">
        <v>752</v>
      </c>
      <c r="B308" s="4" t="s">
        <v>725</v>
      </c>
      <c r="C308" s="5" t="s">
        <v>753</v>
      </c>
      <c r="D308" s="4" t="s">
        <v>754</v>
      </c>
      <c r="E308" s="4"/>
    </row>
    <row r="309" spans="1:5" ht="19.5">
      <c r="A309" s="3" t="s">
        <v>755</v>
      </c>
      <c r="B309" s="4" t="s">
        <v>725</v>
      </c>
      <c r="C309" s="5" t="s">
        <v>756</v>
      </c>
      <c r="D309" s="4" t="s">
        <v>756</v>
      </c>
      <c r="E309" s="4"/>
    </row>
    <row r="310" spans="1:5" ht="19.5">
      <c r="A310" s="3" t="s">
        <v>757</v>
      </c>
      <c r="B310" s="4" t="s">
        <v>725</v>
      </c>
      <c r="C310" s="5" t="s">
        <v>758</v>
      </c>
      <c r="D310" s="4" t="s">
        <v>759</v>
      </c>
      <c r="E310" s="4"/>
    </row>
    <row r="311" spans="1:5" ht="19.5">
      <c r="A311" s="3" t="s">
        <v>760</v>
      </c>
      <c r="B311" s="4" t="s">
        <v>725</v>
      </c>
      <c r="C311" s="5" t="s">
        <v>761</v>
      </c>
      <c r="D311" s="4" t="s">
        <v>762</v>
      </c>
      <c r="E311" s="4"/>
    </row>
    <row r="312" spans="1:5" ht="19.5">
      <c r="A312" s="3" t="s">
        <v>763</v>
      </c>
      <c r="B312" s="4" t="s">
        <v>725</v>
      </c>
      <c r="C312" s="5" t="s">
        <v>764</v>
      </c>
      <c r="D312" s="4" t="s">
        <v>765</v>
      </c>
      <c r="E312" s="4"/>
    </row>
    <row r="313" spans="1:5" ht="19.5">
      <c r="A313" s="3" t="s">
        <v>766</v>
      </c>
      <c r="B313" s="4" t="s">
        <v>725</v>
      </c>
      <c r="C313" s="5" t="s">
        <v>767</v>
      </c>
      <c r="D313" s="4" t="s">
        <v>767</v>
      </c>
      <c r="E313" s="4"/>
    </row>
    <row r="314" spans="1:5" ht="19.5">
      <c r="A314" s="3" t="s">
        <v>768</v>
      </c>
      <c r="B314" s="4" t="s">
        <v>725</v>
      </c>
      <c r="C314" s="5" t="s">
        <v>769</v>
      </c>
      <c r="D314" s="4" t="s">
        <v>770</v>
      </c>
      <c r="E314" s="4"/>
    </row>
    <row r="315" spans="1:5" ht="19.5">
      <c r="A315" s="3" t="s">
        <v>771</v>
      </c>
      <c r="B315" s="4" t="s">
        <v>725</v>
      </c>
      <c r="C315" s="5" t="s">
        <v>772</v>
      </c>
      <c r="D315" s="4" t="s">
        <v>772</v>
      </c>
      <c r="E315" s="4"/>
    </row>
    <row r="316" spans="1:5" ht="19.5">
      <c r="A316" s="3" t="s">
        <v>773</v>
      </c>
      <c r="B316" s="4" t="s">
        <v>725</v>
      </c>
      <c r="C316" s="5" t="s">
        <v>774</v>
      </c>
      <c r="D316" s="4" t="s">
        <v>775</v>
      </c>
      <c r="E316" s="4"/>
    </row>
    <row r="317" spans="1:5" ht="19.5">
      <c r="A317" s="3" t="s">
        <v>776</v>
      </c>
      <c r="B317" s="4" t="s">
        <v>725</v>
      </c>
      <c r="C317" s="5" t="s">
        <v>777</v>
      </c>
      <c r="D317" s="4" t="s">
        <v>777</v>
      </c>
      <c r="E317" s="4"/>
    </row>
    <row r="318" spans="1:5" ht="19.5">
      <c r="A318" s="3" t="s">
        <v>778</v>
      </c>
      <c r="B318" s="4" t="s">
        <v>725</v>
      </c>
      <c r="C318" s="5" t="s">
        <v>779</v>
      </c>
      <c r="D318" s="4" t="s">
        <v>780</v>
      </c>
      <c r="E318" s="4"/>
    </row>
    <row r="319" spans="1:5" ht="19.5">
      <c r="A319" s="3" t="s">
        <v>781</v>
      </c>
      <c r="B319" s="4" t="s">
        <v>725</v>
      </c>
      <c r="C319" s="5" t="s">
        <v>782</v>
      </c>
      <c r="D319" s="4" t="s">
        <v>782</v>
      </c>
      <c r="E319" s="4"/>
    </row>
    <row r="320" spans="1:5" ht="19.5">
      <c r="A320" s="3" t="s">
        <v>783</v>
      </c>
      <c r="B320" s="4" t="s">
        <v>725</v>
      </c>
      <c r="C320" s="5" t="s">
        <v>784</v>
      </c>
      <c r="D320" s="4" t="s">
        <v>785</v>
      </c>
      <c r="E320" s="4"/>
    </row>
    <row r="321" spans="1:5" ht="19.5">
      <c r="A321" s="3" t="s">
        <v>786</v>
      </c>
      <c r="B321" s="4" t="s">
        <v>725</v>
      </c>
      <c r="C321" s="5" t="s">
        <v>787</v>
      </c>
      <c r="D321" s="4" t="s">
        <v>787</v>
      </c>
      <c r="E321" s="4"/>
    </row>
    <row r="322" spans="1:5" ht="19.5">
      <c r="A322" s="3" t="s">
        <v>788</v>
      </c>
      <c r="B322" s="4" t="s">
        <v>725</v>
      </c>
      <c r="C322" s="5" t="s">
        <v>789</v>
      </c>
      <c r="D322" s="4" t="s">
        <v>790</v>
      </c>
      <c r="E322" s="4"/>
    </row>
    <row r="323" spans="1:5" ht="19.5">
      <c r="A323" s="3" t="s">
        <v>791</v>
      </c>
      <c r="B323" s="4" t="s">
        <v>725</v>
      </c>
      <c r="C323" s="5" t="s">
        <v>792</v>
      </c>
      <c r="D323" s="4" t="s">
        <v>792</v>
      </c>
      <c r="E323" s="4"/>
    </row>
    <row r="324" spans="1:5" ht="19.5">
      <c r="A324" s="3" t="s">
        <v>793</v>
      </c>
      <c r="B324" s="4" t="s">
        <v>725</v>
      </c>
      <c r="C324" s="5" t="s">
        <v>794</v>
      </c>
      <c r="D324" s="4" t="s">
        <v>795</v>
      </c>
      <c r="E324" s="4"/>
    </row>
    <row r="325" spans="1:5" ht="19.5">
      <c r="A325" s="3" t="s">
        <v>796</v>
      </c>
      <c r="B325" s="4" t="s">
        <v>725</v>
      </c>
      <c r="C325" s="5" t="s">
        <v>797</v>
      </c>
      <c r="D325" s="4" t="s">
        <v>797</v>
      </c>
      <c r="E325" s="4"/>
    </row>
    <row r="326" spans="1:5" ht="19.5">
      <c r="A326" s="3" t="s">
        <v>798</v>
      </c>
      <c r="B326" s="4" t="s">
        <v>725</v>
      </c>
      <c r="C326" s="5" t="s">
        <v>799</v>
      </c>
      <c r="D326" s="4" t="s">
        <v>800</v>
      </c>
      <c r="E326" s="4"/>
    </row>
    <row r="327" spans="1:5" ht="19.5">
      <c r="A327" s="3" t="s">
        <v>801</v>
      </c>
      <c r="B327" s="4" t="s">
        <v>725</v>
      </c>
      <c r="C327" s="5" t="s">
        <v>802</v>
      </c>
      <c r="D327" s="4" t="s">
        <v>802</v>
      </c>
      <c r="E327" s="4"/>
    </row>
    <row r="328" spans="1:5" ht="19.5">
      <c r="A328" s="3" t="s">
        <v>803</v>
      </c>
      <c r="B328" s="4" t="s">
        <v>725</v>
      </c>
      <c r="C328" s="5" t="s">
        <v>804</v>
      </c>
      <c r="D328" s="4" t="s">
        <v>805</v>
      </c>
      <c r="E328" s="4"/>
    </row>
    <row r="329" spans="1:5" ht="19.5">
      <c r="A329" s="3" t="s">
        <v>806</v>
      </c>
      <c r="B329" s="4" t="s">
        <v>725</v>
      </c>
      <c r="C329" s="5" t="s">
        <v>807</v>
      </c>
      <c r="D329" s="4" t="s">
        <v>807</v>
      </c>
      <c r="E329" s="4"/>
    </row>
    <row r="330" spans="1:5" ht="19.5">
      <c r="A330" s="3" t="s">
        <v>808</v>
      </c>
      <c r="B330" s="4" t="s">
        <v>725</v>
      </c>
      <c r="C330" s="5" t="s">
        <v>809</v>
      </c>
      <c r="D330" s="4" t="s">
        <v>810</v>
      </c>
      <c r="E330" s="4"/>
    </row>
    <row r="331" spans="1:5" ht="19.5">
      <c r="A331" s="3" t="s">
        <v>811</v>
      </c>
      <c r="B331" s="4" t="s">
        <v>725</v>
      </c>
      <c r="C331" s="5" t="s">
        <v>812</v>
      </c>
      <c r="D331" s="4" t="s">
        <v>812</v>
      </c>
      <c r="E331" s="4"/>
    </row>
    <row r="332" spans="1:5" ht="19.5">
      <c r="A332" s="3" t="s">
        <v>813</v>
      </c>
      <c r="B332" s="4" t="s">
        <v>725</v>
      </c>
      <c r="C332" s="5" t="s">
        <v>814</v>
      </c>
      <c r="D332" s="4" t="s">
        <v>815</v>
      </c>
      <c r="E332" s="4"/>
    </row>
    <row r="333" spans="1:5" ht="19.5">
      <c r="A333" s="3" t="s">
        <v>816</v>
      </c>
      <c r="B333" s="4" t="s">
        <v>725</v>
      </c>
      <c r="C333" s="5" t="s">
        <v>817</v>
      </c>
      <c r="D333" s="4" t="s">
        <v>817</v>
      </c>
      <c r="E333" s="4"/>
    </row>
    <row r="334" spans="1:5" ht="19.5">
      <c r="A334" s="3" t="s">
        <v>818</v>
      </c>
      <c r="B334" s="4" t="s">
        <v>725</v>
      </c>
      <c r="C334" s="5" t="s">
        <v>819</v>
      </c>
      <c r="D334" s="4" t="s">
        <v>820</v>
      </c>
      <c r="E334" s="4"/>
    </row>
    <row r="335" spans="1:5" ht="19.5">
      <c r="A335" s="3" t="s">
        <v>821</v>
      </c>
      <c r="B335" s="4" t="s">
        <v>725</v>
      </c>
      <c r="C335" s="5" t="s">
        <v>822</v>
      </c>
      <c r="D335" s="4" t="s">
        <v>822</v>
      </c>
      <c r="E335" s="4"/>
    </row>
    <row r="336" spans="1:5" ht="19.5">
      <c r="A336" s="3" t="s">
        <v>823</v>
      </c>
      <c r="B336" s="4" t="s">
        <v>725</v>
      </c>
      <c r="C336" s="5" t="s">
        <v>824</v>
      </c>
      <c r="D336" s="4" t="s">
        <v>825</v>
      </c>
      <c r="E336" s="4"/>
    </row>
    <row r="337" spans="1:5" ht="19.5">
      <c r="A337" s="3" t="s">
        <v>826</v>
      </c>
      <c r="B337" s="4" t="s">
        <v>725</v>
      </c>
      <c r="C337" s="5" t="s">
        <v>827</v>
      </c>
      <c r="D337" s="4" t="s">
        <v>827</v>
      </c>
      <c r="E337" s="4"/>
    </row>
    <row r="338" spans="1:5" ht="19.5">
      <c r="A338" s="3" t="s">
        <v>828</v>
      </c>
      <c r="B338" s="4" t="s">
        <v>725</v>
      </c>
      <c r="C338" s="5" t="s">
        <v>829</v>
      </c>
      <c r="D338" s="4" t="s">
        <v>830</v>
      </c>
      <c r="E338" s="4"/>
    </row>
    <row r="339" spans="1:5" ht="19.5">
      <c r="A339" s="3" t="s">
        <v>831</v>
      </c>
      <c r="B339" s="4" t="s">
        <v>725</v>
      </c>
      <c r="C339" s="5" t="s">
        <v>832</v>
      </c>
      <c r="D339" s="4" t="s">
        <v>832</v>
      </c>
      <c r="E339" s="4"/>
    </row>
    <row r="340" spans="1:5" ht="19.5">
      <c r="A340" s="3" t="s">
        <v>833</v>
      </c>
      <c r="B340" s="4" t="s">
        <v>725</v>
      </c>
      <c r="C340" s="5" t="s">
        <v>834</v>
      </c>
      <c r="D340" s="4" t="s">
        <v>835</v>
      </c>
      <c r="E340" s="4"/>
    </row>
    <row r="341" spans="1:5" ht="19.5">
      <c r="A341" s="3" t="s">
        <v>836</v>
      </c>
      <c r="B341" s="4" t="s">
        <v>725</v>
      </c>
      <c r="C341" s="5" t="s">
        <v>837</v>
      </c>
      <c r="D341" s="4" t="s">
        <v>837</v>
      </c>
      <c r="E341" s="4"/>
    </row>
    <row r="342" spans="1:5" ht="19.5">
      <c r="A342" s="3" t="s">
        <v>838</v>
      </c>
      <c r="B342" s="4" t="s">
        <v>725</v>
      </c>
      <c r="C342" s="5" t="s">
        <v>839</v>
      </c>
      <c r="D342" s="4" t="s">
        <v>840</v>
      </c>
      <c r="E342" s="4"/>
    </row>
    <row r="343" spans="1:5" ht="19.5">
      <c r="A343" s="3" t="s">
        <v>841</v>
      </c>
      <c r="B343" s="4" t="s">
        <v>725</v>
      </c>
      <c r="C343" s="5" t="s">
        <v>842</v>
      </c>
      <c r="D343" s="4" t="s">
        <v>842</v>
      </c>
      <c r="E343" s="4"/>
    </row>
    <row r="344" spans="1:5" ht="19.5">
      <c r="A344" s="3" t="s">
        <v>843</v>
      </c>
      <c r="B344" s="4" t="s">
        <v>725</v>
      </c>
      <c r="C344" s="5" t="s">
        <v>844</v>
      </c>
      <c r="D344" s="4" t="s">
        <v>845</v>
      </c>
      <c r="E344" s="4"/>
    </row>
    <row r="345" spans="1:5" ht="19.5">
      <c r="A345" s="3" t="s">
        <v>846</v>
      </c>
      <c r="B345" s="4" t="s">
        <v>725</v>
      </c>
      <c r="C345" s="5" t="s">
        <v>847</v>
      </c>
      <c r="D345" s="4" t="s">
        <v>847</v>
      </c>
      <c r="E345" s="4"/>
    </row>
    <row r="346" spans="1:5" ht="19.5">
      <c r="A346" s="3" t="s">
        <v>848</v>
      </c>
      <c r="B346" s="4" t="s">
        <v>725</v>
      </c>
      <c r="C346" s="5" t="s">
        <v>849</v>
      </c>
      <c r="D346" s="4" t="s">
        <v>850</v>
      </c>
      <c r="E346" s="4"/>
    </row>
    <row r="347" spans="1:5" ht="19.5">
      <c r="A347" s="3" t="s">
        <v>851</v>
      </c>
      <c r="B347" s="4" t="s">
        <v>725</v>
      </c>
      <c r="C347" s="5" t="s">
        <v>852</v>
      </c>
      <c r="D347" s="4" t="s">
        <v>852</v>
      </c>
      <c r="E347" s="4"/>
    </row>
    <row r="348" spans="1:5" ht="19.5">
      <c r="A348" s="3" t="s">
        <v>853</v>
      </c>
      <c r="B348" s="4" t="s">
        <v>725</v>
      </c>
      <c r="C348" s="5" t="s">
        <v>854</v>
      </c>
      <c r="D348" s="4" t="s">
        <v>855</v>
      </c>
      <c r="E348" s="4"/>
    </row>
    <row r="349" spans="1:5" ht="19.5">
      <c r="A349" s="3" t="s">
        <v>856</v>
      </c>
      <c r="B349" s="4" t="s">
        <v>725</v>
      </c>
      <c r="C349" s="5" t="s">
        <v>857</v>
      </c>
      <c r="D349" s="4" t="s">
        <v>857</v>
      </c>
      <c r="E349" s="4"/>
    </row>
    <row r="350" spans="1:5" ht="19.5">
      <c r="A350" s="3" t="s">
        <v>858</v>
      </c>
      <c r="B350" s="4" t="s">
        <v>725</v>
      </c>
      <c r="C350" s="5" t="s">
        <v>859</v>
      </c>
      <c r="D350" s="4" t="s">
        <v>860</v>
      </c>
      <c r="E350" s="4"/>
    </row>
    <row r="351" spans="1:5" ht="19.5">
      <c r="A351" s="3" t="s">
        <v>861</v>
      </c>
      <c r="B351" s="4" t="s">
        <v>725</v>
      </c>
      <c r="C351" s="5" t="s">
        <v>862</v>
      </c>
      <c r="D351" s="4" t="s">
        <v>862</v>
      </c>
      <c r="E351" s="4"/>
    </row>
    <row r="352" spans="1:5" ht="19.5">
      <c r="A352" s="3" t="s">
        <v>863</v>
      </c>
      <c r="B352" s="4" t="s">
        <v>725</v>
      </c>
      <c r="C352" s="5" t="s">
        <v>864</v>
      </c>
      <c r="D352" s="4" t="s">
        <v>865</v>
      </c>
      <c r="E352" s="4"/>
    </row>
    <row r="353" spans="1:5" ht="19.5">
      <c r="A353" s="3" t="s">
        <v>866</v>
      </c>
      <c r="B353" s="4" t="s">
        <v>725</v>
      </c>
      <c r="C353" s="5" t="s">
        <v>867</v>
      </c>
      <c r="D353" s="4" t="s">
        <v>867</v>
      </c>
      <c r="E353" s="4"/>
    </row>
    <row r="354" spans="1:5" ht="19.5">
      <c r="A354" s="3" t="s">
        <v>868</v>
      </c>
      <c r="B354" s="4" t="s">
        <v>725</v>
      </c>
      <c r="C354" s="5" t="s">
        <v>869</v>
      </c>
      <c r="D354" s="4" t="s">
        <v>870</v>
      </c>
      <c r="E354" s="4"/>
    </row>
    <row r="355" spans="1:5" ht="19.5">
      <c r="A355" s="3" t="s">
        <v>871</v>
      </c>
      <c r="B355" s="4" t="s">
        <v>725</v>
      </c>
      <c r="C355" s="5" t="s">
        <v>872</v>
      </c>
      <c r="D355" s="4" t="s">
        <v>872</v>
      </c>
      <c r="E355" s="4"/>
    </row>
    <row r="356" spans="1:5" ht="19.5">
      <c r="A356" s="3" t="s">
        <v>873</v>
      </c>
      <c r="B356" s="4" t="s">
        <v>725</v>
      </c>
      <c r="C356" s="5" t="s">
        <v>874</v>
      </c>
      <c r="D356" s="4" t="s">
        <v>875</v>
      </c>
      <c r="E356" s="4"/>
    </row>
    <row r="357" spans="1:5" ht="19.5">
      <c r="A357" s="3" t="s">
        <v>876</v>
      </c>
      <c r="B357" s="4" t="s">
        <v>725</v>
      </c>
      <c r="C357" s="5" t="s">
        <v>877</v>
      </c>
      <c r="D357" s="4" t="s">
        <v>877</v>
      </c>
      <c r="E357" s="4"/>
    </row>
    <row r="358" spans="1:5" ht="19.5">
      <c r="A358" s="3" t="s">
        <v>878</v>
      </c>
      <c r="B358" s="4" t="s">
        <v>725</v>
      </c>
      <c r="C358" s="5" t="s">
        <v>879</v>
      </c>
      <c r="D358" s="4" t="s">
        <v>880</v>
      </c>
      <c r="E358" s="4"/>
    </row>
    <row r="359" spans="1:5" ht="19.5">
      <c r="A359" s="3" t="s">
        <v>881</v>
      </c>
      <c r="B359" s="4" t="s">
        <v>725</v>
      </c>
      <c r="C359" s="5" t="s">
        <v>882</v>
      </c>
      <c r="D359" s="4" t="s">
        <v>882</v>
      </c>
      <c r="E359" s="4"/>
    </row>
    <row r="360" spans="1:5" ht="19.5">
      <c r="A360" s="3" t="s">
        <v>883</v>
      </c>
      <c r="B360" s="4" t="s">
        <v>725</v>
      </c>
      <c r="C360" s="5" t="s">
        <v>884</v>
      </c>
      <c r="D360" s="4" t="s">
        <v>885</v>
      </c>
      <c r="E360" s="4"/>
    </row>
    <row r="361" spans="1:5" ht="19.5">
      <c r="A361" s="3" t="s">
        <v>886</v>
      </c>
      <c r="B361" s="4" t="s">
        <v>725</v>
      </c>
      <c r="C361" s="5" t="s">
        <v>887</v>
      </c>
      <c r="D361" s="4" t="s">
        <v>887</v>
      </c>
      <c r="E361" s="4"/>
    </row>
    <row r="362" spans="1:5" ht="19.5">
      <c r="A362" s="3" t="s">
        <v>888</v>
      </c>
      <c r="B362" s="4" t="s">
        <v>725</v>
      </c>
      <c r="C362" s="5" t="s">
        <v>889</v>
      </c>
      <c r="D362" s="4" t="s">
        <v>890</v>
      </c>
      <c r="E362" s="4"/>
    </row>
    <row r="363" spans="1:5" ht="19.5">
      <c r="A363" s="3" t="s">
        <v>891</v>
      </c>
      <c r="B363" s="4" t="s">
        <v>725</v>
      </c>
      <c r="C363" s="5" t="s">
        <v>892</v>
      </c>
      <c r="D363" s="4" t="s">
        <v>892</v>
      </c>
      <c r="E363" s="4"/>
    </row>
    <row r="364" spans="1:5" ht="19.5">
      <c r="A364" s="3" t="s">
        <v>893</v>
      </c>
      <c r="B364" s="4" t="s">
        <v>725</v>
      </c>
      <c r="C364" s="5" t="s">
        <v>894</v>
      </c>
      <c r="D364" s="4" t="s">
        <v>895</v>
      </c>
      <c r="E364" s="4"/>
    </row>
    <row r="365" spans="1:5" ht="19.5">
      <c r="A365" s="3" t="s">
        <v>896</v>
      </c>
      <c r="B365" s="4" t="s">
        <v>725</v>
      </c>
      <c r="C365" s="5" t="s">
        <v>897</v>
      </c>
      <c r="D365" s="4" t="s">
        <v>897</v>
      </c>
      <c r="E365" s="4"/>
    </row>
    <row r="366" spans="1:5" ht="19.5">
      <c r="A366" s="3" t="s">
        <v>898</v>
      </c>
      <c r="B366" s="4" t="s">
        <v>725</v>
      </c>
      <c r="C366" s="5" t="s">
        <v>899</v>
      </c>
      <c r="D366" s="4" t="s">
        <v>900</v>
      </c>
      <c r="E366" s="4"/>
    </row>
    <row r="367" spans="1:5" ht="19.5">
      <c r="A367" s="3" t="s">
        <v>901</v>
      </c>
      <c r="B367" s="4" t="s">
        <v>725</v>
      </c>
      <c r="C367" s="5" t="s">
        <v>902</v>
      </c>
      <c r="D367" s="4" t="s">
        <v>902</v>
      </c>
      <c r="E367" s="4"/>
    </row>
    <row r="368" spans="1:5" ht="19.5">
      <c r="A368" s="3" t="s">
        <v>903</v>
      </c>
      <c r="B368" s="4" t="s">
        <v>725</v>
      </c>
      <c r="C368" s="5" t="s">
        <v>904</v>
      </c>
      <c r="D368" s="4" t="s">
        <v>905</v>
      </c>
      <c r="E368" s="4"/>
    </row>
    <row r="369" spans="1:5" ht="19.5">
      <c r="A369" s="3" t="s">
        <v>906</v>
      </c>
      <c r="B369" s="4" t="s">
        <v>725</v>
      </c>
      <c r="C369" s="5" t="s">
        <v>907</v>
      </c>
      <c r="D369" s="4" t="s">
        <v>907</v>
      </c>
      <c r="E369" s="4"/>
    </row>
    <row r="370" spans="1:5" ht="19.5">
      <c r="A370" s="3" t="s">
        <v>908</v>
      </c>
      <c r="B370" s="4" t="s">
        <v>725</v>
      </c>
      <c r="C370" s="5" t="s">
        <v>909</v>
      </c>
      <c r="D370" s="4" t="s">
        <v>910</v>
      </c>
      <c r="E370" s="4"/>
    </row>
    <row r="371" spans="1:5" ht="19.5">
      <c r="A371" s="3" t="s">
        <v>911</v>
      </c>
      <c r="B371" s="4" t="s">
        <v>725</v>
      </c>
      <c r="C371" s="5" t="s">
        <v>912</v>
      </c>
      <c r="D371" s="4" t="s">
        <v>913</v>
      </c>
      <c r="E371" s="4"/>
    </row>
    <row r="372" spans="1:5" ht="19.5">
      <c r="A372" s="3" t="s">
        <v>914</v>
      </c>
      <c r="B372" s="4" t="s">
        <v>725</v>
      </c>
      <c r="C372" s="5" t="s">
        <v>915</v>
      </c>
      <c r="D372" s="4" t="s">
        <v>916</v>
      </c>
      <c r="E372" s="4"/>
    </row>
    <row r="373" spans="1:5" ht="19.5">
      <c r="A373" s="3" t="s">
        <v>917</v>
      </c>
      <c r="B373" s="4" t="s">
        <v>725</v>
      </c>
      <c r="C373" s="5" t="s">
        <v>918</v>
      </c>
      <c r="D373" s="4" t="s">
        <v>919</v>
      </c>
      <c r="E373" s="4"/>
    </row>
    <row r="374" spans="1:5" ht="19.5">
      <c r="A374" s="3" t="s">
        <v>920</v>
      </c>
      <c r="B374" s="4" t="s">
        <v>725</v>
      </c>
      <c r="C374" s="5" t="s">
        <v>921</v>
      </c>
      <c r="D374" s="4" t="s">
        <v>922</v>
      </c>
      <c r="E374" s="4"/>
    </row>
    <row r="375" spans="1:5" ht="19.5">
      <c r="A375" s="3" t="s">
        <v>923</v>
      </c>
      <c r="B375" s="4" t="s">
        <v>725</v>
      </c>
      <c r="C375" s="5" t="s">
        <v>924</v>
      </c>
      <c r="D375" s="4" t="s">
        <v>925</v>
      </c>
      <c r="E375" s="4"/>
    </row>
    <row r="376" spans="1:5" ht="19.5">
      <c r="A376" s="3" t="s">
        <v>926</v>
      </c>
      <c r="B376" s="4" t="s">
        <v>725</v>
      </c>
      <c r="C376" s="5" t="s">
        <v>927</v>
      </c>
      <c r="D376" s="4" t="s">
        <v>928</v>
      </c>
      <c r="E376" s="4"/>
    </row>
    <row r="377" spans="1:5" ht="19.5">
      <c r="A377" s="3" t="s">
        <v>929</v>
      </c>
      <c r="B377" s="4" t="s">
        <v>725</v>
      </c>
      <c r="C377" s="5" t="s">
        <v>930</v>
      </c>
      <c r="D377" s="4" t="s">
        <v>931</v>
      </c>
      <c r="E377" s="4"/>
    </row>
    <row r="378" spans="1:5" ht="19.5">
      <c r="A378" s="3" t="s">
        <v>932</v>
      </c>
      <c r="B378" s="4" t="s">
        <v>725</v>
      </c>
      <c r="C378" s="5" t="s">
        <v>933</v>
      </c>
      <c r="D378" s="4" t="s">
        <v>934</v>
      </c>
      <c r="E378" s="4"/>
    </row>
    <row r="379" spans="1:5" ht="19.5">
      <c r="A379" s="3" t="s">
        <v>935</v>
      </c>
      <c r="B379" s="4" t="s">
        <v>725</v>
      </c>
      <c r="C379" s="5" t="s">
        <v>936</v>
      </c>
      <c r="D379" s="4" t="s">
        <v>937</v>
      </c>
      <c r="E379" s="4"/>
    </row>
    <row r="380" spans="1:5" ht="19.5">
      <c r="A380" s="3" t="s">
        <v>938</v>
      </c>
      <c r="B380" s="4" t="s">
        <v>725</v>
      </c>
      <c r="C380" s="5" t="s">
        <v>939</v>
      </c>
      <c r="D380" s="4" t="s">
        <v>940</v>
      </c>
      <c r="E380" s="4"/>
    </row>
    <row r="381" spans="1:5" ht="19.5">
      <c r="A381" s="3" t="s">
        <v>941</v>
      </c>
      <c r="B381" s="4" t="s">
        <v>725</v>
      </c>
      <c r="C381" s="5" t="s">
        <v>942</v>
      </c>
      <c r="D381" s="4" t="s">
        <v>943</v>
      </c>
      <c r="E381" s="4"/>
    </row>
    <row r="382" spans="1:5" ht="19.5">
      <c r="A382" s="3" t="s">
        <v>944</v>
      </c>
      <c r="B382" s="4" t="s">
        <v>725</v>
      </c>
      <c r="C382" s="5" t="s">
        <v>945</v>
      </c>
      <c r="D382" s="4" t="s">
        <v>946</v>
      </c>
      <c r="E382" s="4"/>
    </row>
    <row r="383" spans="1:5" ht="19.5">
      <c r="A383" s="3" t="s">
        <v>947</v>
      </c>
      <c r="B383" s="4" t="s">
        <v>725</v>
      </c>
      <c r="C383" s="5" t="s">
        <v>948</v>
      </c>
      <c r="D383" s="4" t="s">
        <v>949</v>
      </c>
      <c r="E383" s="4"/>
    </row>
    <row r="384" spans="1:5" ht="19.5">
      <c r="A384" s="3" t="s">
        <v>950</v>
      </c>
      <c r="B384" s="4" t="s">
        <v>725</v>
      </c>
      <c r="C384" s="5" t="s">
        <v>951</v>
      </c>
      <c r="D384" s="4" t="s">
        <v>952</v>
      </c>
      <c r="E384" s="4"/>
    </row>
    <row r="385" spans="1:5" ht="19.5">
      <c r="A385" s="3" t="s">
        <v>953</v>
      </c>
      <c r="B385" s="4" t="s">
        <v>725</v>
      </c>
      <c r="C385" s="5" t="s">
        <v>954</v>
      </c>
      <c r="D385" s="4" t="s">
        <v>955</v>
      </c>
      <c r="E385" s="4"/>
    </row>
    <row r="386" spans="1:5" ht="19.5">
      <c r="A386" s="3" t="s">
        <v>956</v>
      </c>
      <c r="B386" s="4" t="s">
        <v>725</v>
      </c>
      <c r="C386" s="5" t="s">
        <v>951</v>
      </c>
      <c r="D386" s="4" t="s">
        <v>952</v>
      </c>
      <c r="E386" s="4"/>
    </row>
    <row r="387" spans="1:5" ht="19.5">
      <c r="A387" s="3" t="s">
        <v>957</v>
      </c>
      <c r="B387" s="4" t="s">
        <v>725</v>
      </c>
      <c r="C387" s="5" t="s">
        <v>958</v>
      </c>
      <c r="D387" s="4" t="s">
        <v>959</v>
      </c>
      <c r="E387" s="4"/>
    </row>
    <row r="388" spans="1:5" ht="19.5">
      <c r="A388" s="3" t="s">
        <v>960</v>
      </c>
      <c r="B388" s="4" t="s">
        <v>725</v>
      </c>
      <c r="C388" s="5" t="s">
        <v>951</v>
      </c>
      <c r="D388" s="4" t="s">
        <v>952</v>
      </c>
      <c r="E388" s="4"/>
    </row>
    <row r="389" spans="1:5" ht="19.5">
      <c r="A389" s="3" t="s">
        <v>961</v>
      </c>
      <c r="B389" s="4" t="s">
        <v>725</v>
      </c>
      <c r="C389" s="5" t="s">
        <v>962</v>
      </c>
      <c r="D389" s="4" t="s">
        <v>963</v>
      </c>
      <c r="E389" s="4"/>
    </row>
    <row r="390" spans="1:5" ht="19.5">
      <c r="A390" s="3" t="s">
        <v>964</v>
      </c>
      <c r="B390" s="4" t="s">
        <v>725</v>
      </c>
      <c r="C390" s="5" t="s">
        <v>951</v>
      </c>
      <c r="D390" s="4" t="s">
        <v>952</v>
      </c>
      <c r="E390" s="4"/>
    </row>
    <row r="391" spans="1:5" ht="19.5">
      <c r="A391" s="3" t="s">
        <v>965</v>
      </c>
      <c r="B391" s="4" t="s">
        <v>725</v>
      </c>
      <c r="C391" s="5" t="s">
        <v>966</v>
      </c>
      <c r="D391" s="4" t="s">
        <v>967</v>
      </c>
      <c r="E391" s="4"/>
    </row>
    <row r="392" spans="1:5" ht="19.5">
      <c r="A392" s="3" t="s">
        <v>968</v>
      </c>
      <c r="B392" s="4" t="s">
        <v>725</v>
      </c>
      <c r="C392" s="5" t="s">
        <v>951</v>
      </c>
      <c r="D392" s="4" t="s">
        <v>952</v>
      </c>
      <c r="E392" s="4"/>
    </row>
    <row r="393" spans="1:5" ht="19.5">
      <c r="A393" s="3" t="s">
        <v>969</v>
      </c>
      <c r="B393" s="4" t="s">
        <v>725</v>
      </c>
      <c r="C393" s="5" t="s">
        <v>970</v>
      </c>
      <c r="D393" s="4" t="s">
        <v>971</v>
      </c>
      <c r="E393" s="4"/>
    </row>
    <row r="394" spans="1:5" ht="19.5">
      <c r="A394" s="3" t="s">
        <v>972</v>
      </c>
      <c r="B394" s="4" t="s">
        <v>725</v>
      </c>
      <c r="C394" s="5" t="s">
        <v>951</v>
      </c>
      <c r="D394" s="4" t="s">
        <v>952</v>
      </c>
      <c r="E394" s="4"/>
    </row>
    <row r="395" spans="1:5" ht="19.5">
      <c r="A395" s="3" t="s">
        <v>973</v>
      </c>
      <c r="B395" s="4" t="s">
        <v>725</v>
      </c>
      <c r="C395" s="5" t="s">
        <v>974</v>
      </c>
      <c r="D395" s="4" t="s">
        <v>975</v>
      </c>
      <c r="E395" s="4"/>
    </row>
    <row r="396" spans="1:5" ht="19.5">
      <c r="A396" s="3" t="s">
        <v>976</v>
      </c>
      <c r="B396" s="4" t="s">
        <v>725</v>
      </c>
      <c r="C396" s="5" t="s">
        <v>977</v>
      </c>
      <c r="D396" s="4" t="s">
        <v>978</v>
      </c>
      <c r="E396" s="4"/>
    </row>
    <row r="397" spans="1:5" ht="19.5">
      <c r="A397" s="3" t="s">
        <v>979</v>
      </c>
      <c r="B397" s="4" t="s">
        <v>725</v>
      </c>
      <c r="C397" s="5" t="s">
        <v>980</v>
      </c>
      <c r="D397" s="4" t="s">
        <v>981</v>
      </c>
      <c r="E397" s="4"/>
    </row>
    <row r="398" spans="1:5" ht="19.5">
      <c r="A398" s="3" t="s">
        <v>982</v>
      </c>
      <c r="B398" s="4" t="s">
        <v>725</v>
      </c>
      <c r="C398" s="5" t="s">
        <v>983</v>
      </c>
      <c r="D398" s="4" t="s">
        <v>984</v>
      </c>
      <c r="E398" s="4"/>
    </row>
    <row r="399" spans="1:5" ht="19.5">
      <c r="A399" s="3" t="s">
        <v>985</v>
      </c>
      <c r="B399" s="4" t="s">
        <v>725</v>
      </c>
      <c r="C399" s="5" t="s">
        <v>986</v>
      </c>
      <c r="D399" s="4" t="s">
        <v>987</v>
      </c>
      <c r="E399" s="4"/>
    </row>
    <row r="400" spans="1:5" ht="19.5">
      <c r="A400" s="3" t="s">
        <v>988</v>
      </c>
      <c r="B400" s="4" t="s">
        <v>725</v>
      </c>
      <c r="C400" s="5" t="s">
        <v>989</v>
      </c>
      <c r="D400" s="4" t="s">
        <v>990</v>
      </c>
      <c r="E400" s="4"/>
    </row>
    <row r="401" spans="1:5" ht="19.5">
      <c r="A401" s="3" t="s">
        <v>991</v>
      </c>
      <c r="B401" s="4" t="s">
        <v>725</v>
      </c>
      <c r="C401" s="5" t="s">
        <v>992</v>
      </c>
      <c r="D401" s="4" t="s">
        <v>993</v>
      </c>
      <c r="E401" s="4"/>
    </row>
    <row r="402" spans="1:5" ht="19.5">
      <c r="A402" s="3" t="s">
        <v>994</v>
      </c>
      <c r="B402" s="4" t="s">
        <v>725</v>
      </c>
      <c r="C402" s="5" t="s">
        <v>951</v>
      </c>
      <c r="D402" s="4" t="s">
        <v>952</v>
      </c>
      <c r="E402" s="4"/>
    </row>
    <row r="403" spans="1:5" ht="19.5">
      <c r="A403" s="3" t="s">
        <v>995</v>
      </c>
      <c r="B403" s="4" t="s">
        <v>725</v>
      </c>
      <c r="C403" s="5" t="s">
        <v>996</v>
      </c>
      <c r="D403" s="4" t="s">
        <v>997</v>
      </c>
      <c r="E403" s="4"/>
    </row>
    <row r="404" spans="1:5" ht="19.5">
      <c r="A404" s="3" t="s">
        <v>998</v>
      </c>
      <c r="B404" s="4" t="s">
        <v>725</v>
      </c>
      <c r="C404" s="5" t="s">
        <v>951</v>
      </c>
      <c r="D404" s="4" t="s">
        <v>952</v>
      </c>
      <c r="E404" s="4"/>
    </row>
    <row r="405" spans="1:5" ht="19.5">
      <c r="A405" s="3" t="s">
        <v>999</v>
      </c>
      <c r="B405" s="4" t="s">
        <v>725</v>
      </c>
      <c r="C405" s="5" t="s">
        <v>1000</v>
      </c>
      <c r="D405" s="4" t="s">
        <v>1001</v>
      </c>
      <c r="E405" s="4"/>
    </row>
    <row r="406" spans="1:5" ht="19.5">
      <c r="A406" s="3" t="s">
        <v>1002</v>
      </c>
      <c r="B406" s="4" t="s">
        <v>725</v>
      </c>
      <c r="C406" s="5" t="s">
        <v>1003</v>
      </c>
      <c r="D406" s="4" t="s">
        <v>1004</v>
      </c>
      <c r="E406" s="4"/>
    </row>
    <row r="407" spans="1:5" ht="19.5">
      <c r="A407" s="3" t="s">
        <v>1005</v>
      </c>
      <c r="B407" s="4" t="s">
        <v>725</v>
      </c>
      <c r="C407" s="5" t="s">
        <v>951</v>
      </c>
      <c r="D407" s="4" t="s">
        <v>952</v>
      </c>
      <c r="E407" s="4"/>
    </row>
    <row r="408" spans="1:5" ht="19.5">
      <c r="A408" s="3" t="s">
        <v>1006</v>
      </c>
      <c r="B408" s="4" t="s">
        <v>725</v>
      </c>
      <c r="C408" s="5" t="s">
        <v>1007</v>
      </c>
      <c r="D408" s="4" t="s">
        <v>1007</v>
      </c>
      <c r="E408" s="4"/>
    </row>
    <row r="409" spans="1:5" ht="19.5">
      <c r="A409" s="3" t="s">
        <v>1008</v>
      </c>
      <c r="B409" s="4" t="s">
        <v>725</v>
      </c>
      <c r="C409" s="5" t="s">
        <v>951</v>
      </c>
      <c r="D409" s="4" t="s">
        <v>952</v>
      </c>
      <c r="E409" s="4"/>
    </row>
    <row r="410" spans="1:5" ht="19.5">
      <c r="A410" s="3" t="s">
        <v>1009</v>
      </c>
      <c r="B410" s="4" t="s">
        <v>725</v>
      </c>
      <c r="C410" s="5" t="s">
        <v>1010</v>
      </c>
      <c r="D410" s="4" t="s">
        <v>1011</v>
      </c>
      <c r="E410" s="4"/>
    </row>
    <row r="411" spans="1:5" ht="19.5">
      <c r="A411" s="3" t="s">
        <v>1012</v>
      </c>
      <c r="B411" s="4" t="s">
        <v>725</v>
      </c>
      <c r="C411" s="5" t="s">
        <v>951</v>
      </c>
      <c r="D411" s="4" t="s">
        <v>952</v>
      </c>
      <c r="E411" s="4"/>
    </row>
    <row r="412" spans="1:5" ht="19.5">
      <c r="A412" s="3" t="s">
        <v>1013</v>
      </c>
      <c r="B412" s="4" t="s">
        <v>725</v>
      </c>
      <c r="C412" s="5" t="s">
        <v>1014</v>
      </c>
      <c r="D412" s="4" t="s">
        <v>1015</v>
      </c>
      <c r="E412" s="4"/>
    </row>
    <row r="413" spans="1:5" ht="19.5">
      <c r="A413" s="3" t="s">
        <v>1016</v>
      </c>
      <c r="B413" s="4" t="s">
        <v>725</v>
      </c>
      <c r="C413" s="5" t="s">
        <v>951</v>
      </c>
      <c r="D413" s="4" t="s">
        <v>952</v>
      </c>
      <c r="E413" s="4"/>
    </row>
    <row r="414" spans="1:5" ht="19.5">
      <c r="A414" s="3" t="s">
        <v>1017</v>
      </c>
      <c r="B414" s="4" t="s">
        <v>725</v>
      </c>
      <c r="C414" s="5" t="s">
        <v>1018</v>
      </c>
      <c r="D414" s="4" t="s">
        <v>1019</v>
      </c>
      <c r="E414" s="4"/>
    </row>
    <row r="415" spans="1:5" ht="19.5">
      <c r="A415" s="3" t="s">
        <v>1020</v>
      </c>
      <c r="B415" s="4" t="s">
        <v>725</v>
      </c>
      <c r="C415" s="5" t="s">
        <v>951</v>
      </c>
      <c r="D415" s="4" t="s">
        <v>952</v>
      </c>
      <c r="E415" s="4"/>
    </row>
    <row r="416" spans="1:5" ht="19.5">
      <c r="A416" s="3" t="s">
        <v>1021</v>
      </c>
      <c r="B416" s="4" t="s">
        <v>725</v>
      </c>
      <c r="C416" s="5" t="s">
        <v>1022</v>
      </c>
      <c r="D416" s="4" t="s">
        <v>1023</v>
      </c>
      <c r="E416" s="4"/>
    </row>
    <row r="417" spans="1:5" ht="19.5">
      <c r="A417" s="3" t="s">
        <v>1024</v>
      </c>
      <c r="B417" s="4" t="s">
        <v>725</v>
      </c>
      <c r="C417" s="5" t="s">
        <v>951</v>
      </c>
      <c r="D417" s="4" t="s">
        <v>952</v>
      </c>
      <c r="E417" s="4"/>
    </row>
    <row r="418" spans="1:5" ht="19.5">
      <c r="A418" s="3" t="s">
        <v>1025</v>
      </c>
      <c r="B418" s="4" t="s">
        <v>725</v>
      </c>
      <c r="C418" s="5" t="s">
        <v>1026</v>
      </c>
      <c r="D418" s="4" t="s">
        <v>1027</v>
      </c>
      <c r="E418" s="4"/>
    </row>
    <row r="419" spans="1:5" ht="19.5">
      <c r="A419" s="3" t="s">
        <v>1028</v>
      </c>
      <c r="B419" s="4" t="s">
        <v>725</v>
      </c>
      <c r="C419" s="5" t="s">
        <v>1029</v>
      </c>
      <c r="D419" s="4" t="s">
        <v>1030</v>
      </c>
      <c r="E419" s="4"/>
    </row>
    <row r="420" spans="1:5" ht="19.5">
      <c r="A420" s="3" t="s">
        <v>1031</v>
      </c>
      <c r="B420" s="4" t="s">
        <v>725</v>
      </c>
      <c r="C420" s="5" t="s">
        <v>951</v>
      </c>
      <c r="D420" s="4" t="s">
        <v>952</v>
      </c>
      <c r="E420" s="4"/>
    </row>
    <row r="421" spans="1:5" ht="19.5">
      <c r="A421" s="3" t="s">
        <v>1032</v>
      </c>
      <c r="B421" s="4" t="s">
        <v>725</v>
      </c>
      <c r="C421" s="5" t="s">
        <v>1033</v>
      </c>
      <c r="D421" s="4" t="s">
        <v>1034</v>
      </c>
      <c r="E421" s="4"/>
    </row>
    <row r="422" spans="1:5" ht="19.5">
      <c r="A422" s="3" t="s">
        <v>1035</v>
      </c>
      <c r="B422" s="4" t="s">
        <v>725</v>
      </c>
      <c r="C422" s="5" t="s">
        <v>1036</v>
      </c>
      <c r="D422" s="4" t="s">
        <v>1037</v>
      </c>
      <c r="E422" s="4"/>
    </row>
    <row r="423" spans="1:5" ht="19.5">
      <c r="A423" s="3" t="s">
        <v>1038</v>
      </c>
      <c r="B423" s="4" t="s">
        <v>725</v>
      </c>
      <c r="C423" s="5" t="s">
        <v>1039</v>
      </c>
      <c r="D423" s="4" t="s">
        <v>1040</v>
      </c>
      <c r="E423" s="4"/>
    </row>
    <row r="424" spans="1:5" ht="19.5">
      <c r="A424" s="3" t="s">
        <v>1041</v>
      </c>
      <c r="B424" s="4" t="s">
        <v>725</v>
      </c>
      <c r="C424" s="5" t="s">
        <v>1042</v>
      </c>
      <c r="D424" s="4" t="s">
        <v>1043</v>
      </c>
      <c r="E424" s="4"/>
    </row>
    <row r="425" spans="1:5" ht="19.5">
      <c r="A425" s="3" t="s">
        <v>1044</v>
      </c>
      <c r="B425" s="4" t="s">
        <v>725</v>
      </c>
      <c r="C425" s="5" t="s">
        <v>1042</v>
      </c>
      <c r="D425" s="4" t="s">
        <v>1043</v>
      </c>
      <c r="E425" s="4"/>
    </row>
    <row r="426" spans="1:5" ht="19.5">
      <c r="A426" s="3" t="s">
        <v>1045</v>
      </c>
      <c r="B426" s="4" t="s">
        <v>725</v>
      </c>
      <c r="C426" s="5" t="s">
        <v>1042</v>
      </c>
      <c r="D426" s="4" t="s">
        <v>1043</v>
      </c>
      <c r="E426" s="4"/>
    </row>
    <row r="427" spans="1:5" ht="19.5">
      <c r="A427" s="3" t="s">
        <v>1046</v>
      </c>
      <c r="B427" s="4" t="s">
        <v>725</v>
      </c>
      <c r="C427" s="5" t="s">
        <v>1042</v>
      </c>
      <c r="D427" s="4" t="s">
        <v>1043</v>
      </c>
      <c r="E427" s="4"/>
    </row>
    <row r="428" spans="1:5" ht="19.5">
      <c r="A428" s="3" t="s">
        <v>1047</v>
      </c>
      <c r="B428" s="4" t="s">
        <v>725</v>
      </c>
      <c r="C428" s="5" t="s">
        <v>1042</v>
      </c>
      <c r="D428" s="4" t="s">
        <v>1043</v>
      </c>
      <c r="E428" s="4"/>
    </row>
    <row r="429" spans="1:5" ht="19.5">
      <c r="A429" s="3" t="s">
        <v>1048</v>
      </c>
      <c r="B429" s="4" t="s">
        <v>725</v>
      </c>
      <c r="C429" s="5" t="s">
        <v>1042</v>
      </c>
      <c r="D429" s="4" t="s">
        <v>1043</v>
      </c>
      <c r="E429" s="4"/>
    </row>
    <row r="430" spans="1:5" ht="19.5">
      <c r="A430" s="3" t="s">
        <v>1049</v>
      </c>
      <c r="B430" s="4" t="s">
        <v>725</v>
      </c>
      <c r="C430" s="5" t="s">
        <v>1050</v>
      </c>
      <c r="D430" s="4" t="s">
        <v>1051</v>
      </c>
      <c r="E430" s="4"/>
    </row>
    <row r="431" spans="1:5" ht="19.5">
      <c r="A431" s="3" t="s">
        <v>1052</v>
      </c>
      <c r="B431" s="4" t="s">
        <v>725</v>
      </c>
      <c r="C431" s="5" t="s">
        <v>1053</v>
      </c>
      <c r="D431" s="4" t="s">
        <v>1054</v>
      </c>
      <c r="E431" s="4"/>
    </row>
    <row r="432" spans="1:5" ht="19.5">
      <c r="A432" s="3" t="s">
        <v>1055</v>
      </c>
      <c r="B432" s="4" t="s">
        <v>725</v>
      </c>
      <c r="C432" s="5" t="s">
        <v>1056</v>
      </c>
      <c r="D432" s="4" t="s">
        <v>1057</v>
      </c>
      <c r="E432" s="4"/>
    </row>
    <row r="433" spans="1:5" ht="19.5">
      <c r="A433" s="3" t="s">
        <v>1058</v>
      </c>
      <c r="B433" s="4" t="s">
        <v>725</v>
      </c>
      <c r="C433" s="5" t="s">
        <v>1059</v>
      </c>
      <c r="D433" s="4" t="s">
        <v>1060</v>
      </c>
      <c r="E433" s="4"/>
    </row>
    <row r="434" spans="1:5" ht="19.5">
      <c r="A434" s="3" t="s">
        <v>1061</v>
      </c>
      <c r="B434" s="4" t="s">
        <v>725</v>
      </c>
      <c r="C434" s="5" t="s">
        <v>1062</v>
      </c>
      <c r="D434" s="4" t="s">
        <v>1063</v>
      </c>
      <c r="E434" s="4"/>
    </row>
    <row r="435" spans="1:5" ht="19.5">
      <c r="A435" s="3" t="s">
        <v>1064</v>
      </c>
      <c r="B435" s="4" t="s">
        <v>725</v>
      </c>
      <c r="C435" s="5" t="s">
        <v>1065</v>
      </c>
      <c r="D435" s="4" t="s">
        <v>1066</v>
      </c>
      <c r="E435" s="4"/>
    </row>
    <row r="436" spans="1:5" ht="19.5">
      <c r="A436" s="3" t="s">
        <v>1067</v>
      </c>
      <c r="B436" s="4" t="s">
        <v>725</v>
      </c>
      <c r="C436" s="5" t="s">
        <v>1068</v>
      </c>
      <c r="D436" s="4" t="s">
        <v>1069</v>
      </c>
      <c r="E436" s="4"/>
    </row>
    <row r="437" spans="1:5" ht="19.5">
      <c r="A437" s="3" t="s">
        <v>1070</v>
      </c>
      <c r="B437" s="4" t="s">
        <v>725</v>
      </c>
      <c r="C437" s="5" t="s">
        <v>1071</v>
      </c>
      <c r="D437" s="4" t="s">
        <v>1072</v>
      </c>
      <c r="E437" s="4"/>
    </row>
    <row r="438" spans="1:5" ht="19.5">
      <c r="A438" s="3" t="s">
        <v>1073</v>
      </c>
      <c r="B438" s="4" t="s">
        <v>725</v>
      </c>
      <c r="C438" s="5" t="s">
        <v>1074</v>
      </c>
      <c r="D438" s="4" t="s">
        <v>1075</v>
      </c>
      <c r="E438" s="4"/>
    </row>
    <row r="439" spans="1:5" ht="19.5">
      <c r="A439" s="3" t="s">
        <v>1076</v>
      </c>
      <c r="B439" s="4" t="s">
        <v>725</v>
      </c>
      <c r="C439" s="5" t="s">
        <v>1077</v>
      </c>
      <c r="D439" s="4" t="s">
        <v>1078</v>
      </c>
      <c r="E439" s="4"/>
    </row>
    <row r="440" spans="1:5" ht="19.5">
      <c r="A440" s="3" t="s">
        <v>1079</v>
      </c>
      <c r="B440" s="4" t="s">
        <v>725</v>
      </c>
      <c r="C440" s="5" t="s">
        <v>1080</v>
      </c>
      <c r="D440" s="4" t="s">
        <v>1081</v>
      </c>
      <c r="E440" s="4"/>
    </row>
    <row r="441" spans="1:5" ht="19.5">
      <c r="A441" s="3" t="s">
        <v>1082</v>
      </c>
      <c r="B441" s="4" t="s">
        <v>725</v>
      </c>
      <c r="C441" s="5" t="s">
        <v>1083</v>
      </c>
      <c r="D441" s="4" t="s">
        <v>1084</v>
      </c>
      <c r="E441" s="4"/>
    </row>
    <row r="442" spans="1:5" ht="19.5">
      <c r="A442" s="3" t="s">
        <v>1085</v>
      </c>
      <c r="B442" s="4" t="s">
        <v>725</v>
      </c>
      <c r="C442" s="5" t="s">
        <v>1086</v>
      </c>
      <c r="D442" s="4" t="s">
        <v>1087</v>
      </c>
      <c r="E442" s="4"/>
    </row>
    <row r="443" spans="1:5" ht="19.5">
      <c r="A443" s="3" t="s">
        <v>1088</v>
      </c>
      <c r="B443" s="4" t="s">
        <v>725</v>
      </c>
      <c r="C443" s="5" t="s">
        <v>1089</v>
      </c>
      <c r="D443" s="4" t="s">
        <v>1090</v>
      </c>
      <c r="E443" s="4"/>
    </row>
    <row r="444" spans="1:5" ht="19.5">
      <c r="A444" s="3" t="s">
        <v>1091</v>
      </c>
      <c r="B444" s="4" t="s">
        <v>725</v>
      </c>
      <c r="C444" s="5" t="s">
        <v>1092</v>
      </c>
      <c r="D444" s="4" t="s">
        <v>1093</v>
      </c>
      <c r="E444" s="4"/>
    </row>
    <row r="445" spans="1:5" ht="19.5">
      <c r="A445" s="3" t="s">
        <v>1094</v>
      </c>
      <c r="B445" s="4" t="s">
        <v>725</v>
      </c>
      <c r="C445" s="5" t="s">
        <v>1095</v>
      </c>
      <c r="D445" s="4" t="s">
        <v>1096</v>
      </c>
      <c r="E445" s="4"/>
    </row>
    <row r="446" spans="1:5" ht="19.5">
      <c r="A446" s="3" t="s">
        <v>1097</v>
      </c>
      <c r="B446" s="4" t="s">
        <v>725</v>
      </c>
      <c r="C446" s="5" t="s">
        <v>1098</v>
      </c>
      <c r="D446" s="4" t="s">
        <v>1099</v>
      </c>
      <c r="E446" s="4"/>
    </row>
    <row r="447" spans="1:5" ht="19.5">
      <c r="A447" s="3" t="s">
        <v>1100</v>
      </c>
      <c r="B447" s="4" t="s">
        <v>725</v>
      </c>
      <c r="C447" s="5" t="s">
        <v>1101</v>
      </c>
      <c r="D447" s="4" t="s">
        <v>1102</v>
      </c>
      <c r="E447" s="4"/>
    </row>
    <row r="448" spans="1:5" ht="19.5">
      <c r="A448" s="3" t="s">
        <v>1103</v>
      </c>
      <c r="B448" s="4" t="s">
        <v>725</v>
      </c>
      <c r="C448" s="5" t="s">
        <v>1104</v>
      </c>
      <c r="D448" s="4" t="s">
        <v>1105</v>
      </c>
      <c r="E448" s="4"/>
    </row>
    <row r="449" spans="1:5" ht="19.5">
      <c r="A449" s="3" t="s">
        <v>1106</v>
      </c>
      <c r="B449" s="4" t="s">
        <v>725</v>
      </c>
      <c r="C449" s="5" t="s">
        <v>1107</v>
      </c>
      <c r="D449" s="4" t="s">
        <v>1108</v>
      </c>
      <c r="E449" s="4"/>
    </row>
    <row r="450" spans="1:5" ht="19.5">
      <c r="A450" s="3" t="s">
        <v>1109</v>
      </c>
      <c r="B450" s="4" t="s">
        <v>725</v>
      </c>
      <c r="C450" s="5" t="s">
        <v>1110</v>
      </c>
      <c r="D450" s="4" t="s">
        <v>1110</v>
      </c>
      <c r="E450" s="4"/>
    </row>
    <row r="451" spans="1:5" ht="19.5">
      <c r="A451" s="3" t="s">
        <v>1111</v>
      </c>
      <c r="B451" s="4" t="s">
        <v>725</v>
      </c>
      <c r="C451" s="5" t="s">
        <v>1112</v>
      </c>
      <c r="D451" s="4" t="s">
        <v>1113</v>
      </c>
      <c r="E451" s="4"/>
    </row>
    <row r="452" spans="1:5" ht="19.5">
      <c r="A452" s="3" t="s">
        <v>1114</v>
      </c>
      <c r="B452" s="4" t="s">
        <v>725</v>
      </c>
      <c r="C452" s="5" t="s">
        <v>1115</v>
      </c>
      <c r="D452" s="4" t="s">
        <v>1116</v>
      </c>
      <c r="E452" s="4"/>
    </row>
    <row r="453" spans="1:5" ht="19.5">
      <c r="A453" s="3" t="s">
        <v>1117</v>
      </c>
      <c r="B453" s="4" t="s">
        <v>725</v>
      </c>
      <c r="C453" s="5" t="s">
        <v>1118</v>
      </c>
      <c r="D453" s="4" t="s">
        <v>1119</v>
      </c>
      <c r="E453" s="4"/>
    </row>
    <row r="454" spans="1:5" ht="19.5">
      <c r="A454" s="3" t="s">
        <v>1120</v>
      </c>
      <c r="B454" s="4" t="s">
        <v>725</v>
      </c>
      <c r="C454" s="5" t="s">
        <v>1121</v>
      </c>
      <c r="D454" s="4" t="s">
        <v>1122</v>
      </c>
      <c r="E454" s="4"/>
    </row>
    <row r="455" spans="1:5" ht="19.5">
      <c r="A455" s="3" t="s">
        <v>1123</v>
      </c>
      <c r="B455" s="4" t="s">
        <v>725</v>
      </c>
      <c r="C455" s="5" t="s">
        <v>1124</v>
      </c>
      <c r="D455" s="4" t="s">
        <v>1125</v>
      </c>
      <c r="E455" s="4"/>
    </row>
    <row r="456" spans="1:5" ht="19.5">
      <c r="A456" s="3" t="s">
        <v>1126</v>
      </c>
      <c r="B456" s="4" t="s">
        <v>725</v>
      </c>
      <c r="C456" s="5" t="s">
        <v>1127</v>
      </c>
      <c r="D456" s="4" t="s">
        <v>1128</v>
      </c>
      <c r="E456" s="4"/>
    </row>
    <row r="457" spans="1:5" ht="19.5">
      <c r="A457" s="3" t="s">
        <v>1129</v>
      </c>
      <c r="B457" s="4" t="s">
        <v>725</v>
      </c>
      <c r="C457" s="5" t="s">
        <v>1130</v>
      </c>
      <c r="D457" s="4" t="s">
        <v>1131</v>
      </c>
      <c r="E457" s="4"/>
    </row>
    <row r="458" spans="1:5" ht="19.5">
      <c r="A458" s="3" t="s">
        <v>1132</v>
      </c>
      <c r="B458" s="4" t="s">
        <v>725</v>
      </c>
      <c r="C458" s="5" t="s">
        <v>1133</v>
      </c>
      <c r="D458" s="4" t="s">
        <v>1134</v>
      </c>
      <c r="E458" s="4"/>
    </row>
    <row r="459" spans="1:5" ht="19.5">
      <c r="A459" s="3" t="s">
        <v>1135</v>
      </c>
      <c r="B459" s="4" t="s">
        <v>725</v>
      </c>
      <c r="C459" s="5" t="s">
        <v>1136</v>
      </c>
      <c r="D459" s="4" t="s">
        <v>1137</v>
      </c>
      <c r="E459" s="4"/>
    </row>
    <row r="460" spans="1:5" ht="19.5">
      <c r="A460" s="3" t="s">
        <v>1138</v>
      </c>
      <c r="B460" s="4" t="s">
        <v>725</v>
      </c>
      <c r="C460" s="5" t="s">
        <v>1139</v>
      </c>
      <c r="D460" s="4" t="s">
        <v>1140</v>
      </c>
      <c r="E460" s="4"/>
    </row>
    <row r="461" spans="1:5" ht="19.5">
      <c r="A461" s="3" t="s">
        <v>1141</v>
      </c>
      <c r="B461" s="4" t="s">
        <v>725</v>
      </c>
      <c r="C461" s="5" t="s">
        <v>1142</v>
      </c>
      <c r="D461" s="4" t="s">
        <v>1143</v>
      </c>
      <c r="E461" s="4"/>
    </row>
    <row r="462" spans="1:5" ht="19.5">
      <c r="A462" s="3" t="s">
        <v>1144</v>
      </c>
      <c r="B462" s="4" t="s">
        <v>725</v>
      </c>
      <c r="C462" s="5" t="s">
        <v>1145</v>
      </c>
      <c r="D462" s="4" t="s">
        <v>1146</v>
      </c>
      <c r="E462" s="4"/>
    </row>
    <row r="463" spans="1:5" ht="19.5">
      <c r="A463" s="3" t="s">
        <v>1147</v>
      </c>
      <c r="B463" s="4" t="s">
        <v>725</v>
      </c>
      <c r="C463" s="5" t="s">
        <v>1148</v>
      </c>
      <c r="D463" s="4" t="s">
        <v>1149</v>
      </c>
      <c r="E463" s="4"/>
    </row>
    <row r="464" spans="1:5" ht="19.5">
      <c r="A464" s="3" t="s">
        <v>1150</v>
      </c>
      <c r="B464" s="4" t="s">
        <v>725</v>
      </c>
      <c r="C464" s="5" t="s">
        <v>1151</v>
      </c>
      <c r="D464" s="4" t="s">
        <v>1152</v>
      </c>
      <c r="E464" s="4"/>
    </row>
    <row r="465" spans="1:5" ht="19.5">
      <c r="A465" s="3" t="s">
        <v>1153</v>
      </c>
      <c r="B465" s="4" t="s">
        <v>725</v>
      </c>
      <c r="C465" s="5" t="s">
        <v>1154</v>
      </c>
      <c r="D465" s="4" t="s">
        <v>1155</v>
      </c>
      <c r="E465" s="4"/>
    </row>
    <row r="466" spans="1:5" ht="19.5">
      <c r="A466" s="3" t="s">
        <v>1156</v>
      </c>
      <c r="B466" s="4" t="s">
        <v>725</v>
      </c>
      <c r="C466" s="5" t="s">
        <v>1157</v>
      </c>
      <c r="D466" s="4" t="s">
        <v>1158</v>
      </c>
      <c r="E466" s="4"/>
    </row>
    <row r="467" spans="1:5" ht="19.5">
      <c r="A467" s="3" t="s">
        <v>1159</v>
      </c>
      <c r="B467" s="4" t="s">
        <v>725</v>
      </c>
      <c r="C467" s="5" t="s">
        <v>1160</v>
      </c>
      <c r="D467" s="4" t="s">
        <v>1161</v>
      </c>
      <c r="E467" s="4"/>
    </row>
    <row r="468" spans="1:5" ht="19.5">
      <c r="A468" s="3" t="s">
        <v>1162</v>
      </c>
      <c r="B468" s="4" t="s">
        <v>725</v>
      </c>
      <c r="C468" s="5" t="s">
        <v>1163</v>
      </c>
      <c r="D468" s="4" t="s">
        <v>1164</v>
      </c>
      <c r="E468" s="4"/>
    </row>
    <row r="469" spans="1:5" ht="19.5">
      <c r="A469" s="3" t="s">
        <v>1165</v>
      </c>
      <c r="B469" s="4" t="s">
        <v>725</v>
      </c>
      <c r="C469" s="5" t="s">
        <v>1166</v>
      </c>
      <c r="D469" s="4" t="s">
        <v>1167</v>
      </c>
      <c r="E469" s="4"/>
    </row>
    <row r="470" spans="1:5" ht="19.5">
      <c r="A470" s="3" t="s">
        <v>1168</v>
      </c>
      <c r="B470" s="4" t="s">
        <v>725</v>
      </c>
      <c r="C470" s="5" t="s">
        <v>1169</v>
      </c>
      <c r="D470" s="4" t="s">
        <v>1170</v>
      </c>
      <c r="E470" s="4"/>
    </row>
    <row r="471" spans="1:5" ht="19.5">
      <c r="A471" s="3" t="s">
        <v>1171</v>
      </c>
      <c r="B471" s="4" t="s">
        <v>725</v>
      </c>
      <c r="C471" s="5" t="s">
        <v>1172</v>
      </c>
      <c r="D471" s="4" t="s">
        <v>1173</v>
      </c>
      <c r="E471" s="4"/>
    </row>
    <row r="472" spans="1:5" ht="19.5">
      <c r="A472" s="3" t="s">
        <v>1174</v>
      </c>
      <c r="B472" s="4" t="s">
        <v>725</v>
      </c>
      <c r="C472" s="5" t="s">
        <v>1175</v>
      </c>
      <c r="D472" s="4" t="s">
        <v>1176</v>
      </c>
      <c r="E472" s="4"/>
    </row>
    <row r="473" spans="1:5" ht="19.5">
      <c r="A473" s="3" t="s">
        <v>1177</v>
      </c>
      <c r="B473" s="4" t="s">
        <v>725</v>
      </c>
      <c r="C473" s="5" t="s">
        <v>1178</v>
      </c>
      <c r="D473" s="4" t="s">
        <v>1179</v>
      </c>
      <c r="E473" s="4"/>
    </row>
    <row r="474" spans="1:5" ht="19.5">
      <c r="A474" s="3" t="s">
        <v>1180</v>
      </c>
      <c r="B474" s="4" t="s">
        <v>725</v>
      </c>
      <c r="C474" s="5" t="s">
        <v>1181</v>
      </c>
      <c r="D474" s="4" t="s">
        <v>1182</v>
      </c>
      <c r="E474" s="4"/>
    </row>
    <row r="475" spans="1:5" ht="19.5">
      <c r="A475" s="3" t="s">
        <v>1183</v>
      </c>
      <c r="B475" s="4" t="s">
        <v>725</v>
      </c>
      <c r="C475" s="5" t="s">
        <v>1184</v>
      </c>
      <c r="D475" s="4" t="s">
        <v>1185</v>
      </c>
      <c r="E475" s="4"/>
    </row>
    <row r="476" spans="1:5" ht="19.5">
      <c r="A476" s="3" t="s">
        <v>1186</v>
      </c>
      <c r="B476" s="4" t="s">
        <v>725</v>
      </c>
      <c r="C476" s="5" t="s">
        <v>1187</v>
      </c>
      <c r="D476" s="4" t="s">
        <v>1188</v>
      </c>
      <c r="E476" s="4"/>
    </row>
    <row r="477" spans="1:5" ht="19.5">
      <c r="A477" s="3" t="s">
        <v>1189</v>
      </c>
      <c r="B477" s="4" t="s">
        <v>725</v>
      </c>
      <c r="C477" s="5" t="s">
        <v>1190</v>
      </c>
      <c r="D477" s="4" t="s">
        <v>1191</v>
      </c>
      <c r="E477" s="4"/>
    </row>
    <row r="478" spans="1:5" ht="19.5">
      <c r="A478" s="3" t="s">
        <v>1192</v>
      </c>
      <c r="B478" s="4" t="s">
        <v>725</v>
      </c>
      <c r="C478" s="5" t="s">
        <v>1193</v>
      </c>
      <c r="D478" s="4" t="s">
        <v>1193</v>
      </c>
      <c r="E478" s="4"/>
    </row>
    <row r="479" spans="1:5" ht="19.5">
      <c r="A479" s="3" t="s">
        <v>1194</v>
      </c>
      <c r="B479" s="4" t="s">
        <v>725</v>
      </c>
      <c r="C479" s="5" t="s">
        <v>1195</v>
      </c>
      <c r="D479" s="4" t="s">
        <v>1196</v>
      </c>
      <c r="E479" s="4"/>
    </row>
    <row r="480" spans="1:5" ht="19.5">
      <c r="A480" s="3" t="s">
        <v>1197</v>
      </c>
      <c r="B480" s="4" t="s">
        <v>725</v>
      </c>
      <c r="C480" s="5" t="s">
        <v>1198</v>
      </c>
      <c r="D480" s="4" t="s">
        <v>1199</v>
      </c>
      <c r="E480" s="4"/>
    </row>
    <row r="481" spans="1:5" ht="19.5">
      <c r="A481" s="3" t="s">
        <v>1200</v>
      </c>
      <c r="B481" s="4" t="s">
        <v>725</v>
      </c>
      <c r="C481" s="5" t="s">
        <v>1201</v>
      </c>
      <c r="D481" s="4" t="s">
        <v>1202</v>
      </c>
      <c r="E481" s="4"/>
    </row>
    <row r="482" spans="1:5" ht="19.5">
      <c r="A482" s="3" t="s">
        <v>1203</v>
      </c>
      <c r="B482" s="4" t="s">
        <v>725</v>
      </c>
      <c r="C482" s="5" t="s">
        <v>1204</v>
      </c>
      <c r="D482" s="4" t="s">
        <v>1204</v>
      </c>
      <c r="E482" s="4"/>
    </row>
    <row r="483" spans="1:5" ht="19.5">
      <c r="A483" s="3" t="s">
        <v>1205</v>
      </c>
      <c r="B483" s="4" t="s">
        <v>725</v>
      </c>
      <c r="C483" s="5" t="s">
        <v>1206</v>
      </c>
      <c r="D483" s="4" t="s">
        <v>1207</v>
      </c>
      <c r="E483" s="4"/>
    </row>
    <row r="484" spans="1:5" ht="19.5">
      <c r="A484" s="3" t="s">
        <v>1208</v>
      </c>
      <c r="B484" s="4" t="s">
        <v>725</v>
      </c>
      <c r="C484" s="5" t="s">
        <v>1209</v>
      </c>
      <c r="D484" s="4" t="s">
        <v>1210</v>
      </c>
      <c r="E484" s="4"/>
    </row>
    <row r="485" spans="1:5" ht="19.5">
      <c r="A485" s="3" t="s">
        <v>1211</v>
      </c>
      <c r="B485" s="4" t="s">
        <v>725</v>
      </c>
      <c r="C485" s="5" t="s">
        <v>1212</v>
      </c>
      <c r="D485" s="4" t="s">
        <v>1213</v>
      </c>
      <c r="E485" s="4"/>
    </row>
    <row r="486" spans="1:5" ht="19.5">
      <c r="A486" s="3" t="s">
        <v>1214</v>
      </c>
      <c r="B486" s="4" t="s">
        <v>725</v>
      </c>
      <c r="C486" s="5" t="s">
        <v>1215</v>
      </c>
      <c r="D486" s="4" t="s">
        <v>1216</v>
      </c>
      <c r="E486" s="4"/>
    </row>
    <row r="487" spans="1:5" ht="19.5">
      <c r="A487" s="3" t="s">
        <v>1217</v>
      </c>
      <c r="B487" s="4" t="s">
        <v>725</v>
      </c>
      <c r="C487" s="5" t="s">
        <v>1218</v>
      </c>
      <c r="D487" s="4" t="s">
        <v>1219</v>
      </c>
      <c r="E487" s="4"/>
    </row>
    <row r="488" spans="1:5" ht="19.5">
      <c r="A488" s="3" t="s">
        <v>1220</v>
      </c>
      <c r="B488" s="4" t="s">
        <v>725</v>
      </c>
      <c r="C488" s="5" t="s">
        <v>1221</v>
      </c>
      <c r="D488" s="4" t="s">
        <v>1222</v>
      </c>
      <c r="E488" s="4"/>
    </row>
    <row r="489" spans="1:5" ht="19.5">
      <c r="A489" s="3" t="s">
        <v>1223</v>
      </c>
      <c r="B489" s="4" t="s">
        <v>725</v>
      </c>
      <c r="C489" s="5" t="s">
        <v>1224</v>
      </c>
      <c r="D489" s="4" t="s">
        <v>1225</v>
      </c>
      <c r="E489" s="4"/>
    </row>
    <row r="490" spans="1:5" ht="19.5">
      <c r="A490" s="3" t="s">
        <v>1226</v>
      </c>
      <c r="B490" s="4" t="s">
        <v>725</v>
      </c>
      <c r="C490" s="5" t="s">
        <v>1227</v>
      </c>
      <c r="D490" s="4" t="s">
        <v>1228</v>
      </c>
      <c r="E490" s="4"/>
    </row>
    <row r="491" spans="1:5" ht="19.5">
      <c r="A491" s="3" t="s">
        <v>1229</v>
      </c>
      <c r="B491" s="4" t="s">
        <v>725</v>
      </c>
      <c r="C491" s="5" t="s">
        <v>1230</v>
      </c>
      <c r="D491" s="4" t="s">
        <v>1231</v>
      </c>
      <c r="E491" s="4"/>
    </row>
    <row r="492" spans="1:5" ht="19.5">
      <c r="A492" s="3" t="s">
        <v>1232</v>
      </c>
      <c r="B492" s="4" t="s">
        <v>725</v>
      </c>
      <c r="C492" s="5" t="s">
        <v>1233</v>
      </c>
      <c r="D492" s="4" t="s">
        <v>1234</v>
      </c>
      <c r="E492" s="4"/>
    </row>
    <row r="493" spans="1:5" ht="19.5">
      <c r="A493" s="3" t="s">
        <v>1235</v>
      </c>
      <c r="B493" s="4" t="s">
        <v>725</v>
      </c>
      <c r="C493" s="5" t="s">
        <v>1236</v>
      </c>
      <c r="D493" s="4" t="s">
        <v>1237</v>
      </c>
      <c r="E493" s="4"/>
    </row>
    <row r="494" spans="1:5" ht="19.5">
      <c r="A494" s="3" t="s">
        <v>1238</v>
      </c>
      <c r="B494" s="4" t="s">
        <v>725</v>
      </c>
      <c r="C494" s="5" t="s">
        <v>1239</v>
      </c>
      <c r="D494" s="4" t="s">
        <v>1240</v>
      </c>
      <c r="E494" s="4"/>
    </row>
    <row r="495" spans="1:5" ht="19.5">
      <c r="A495" s="3" t="s">
        <v>1241</v>
      </c>
      <c r="B495" s="4" t="s">
        <v>725</v>
      </c>
      <c r="C495" s="5" t="s">
        <v>1242</v>
      </c>
      <c r="D495" s="4" t="s">
        <v>1243</v>
      </c>
      <c r="E495" s="4"/>
    </row>
    <row r="496" spans="1:5" ht="19.5">
      <c r="A496" s="3" t="s">
        <v>1244</v>
      </c>
      <c r="B496" s="4" t="s">
        <v>725</v>
      </c>
      <c r="C496" s="5" t="s">
        <v>1245</v>
      </c>
      <c r="D496" s="4" t="s">
        <v>1246</v>
      </c>
      <c r="E496" s="4"/>
    </row>
    <row r="497" spans="1:5" ht="19.5">
      <c r="A497" s="3" t="s">
        <v>1247</v>
      </c>
      <c r="B497" s="4" t="s">
        <v>725</v>
      </c>
      <c r="C497" s="5" t="s">
        <v>1248</v>
      </c>
      <c r="D497" s="4" t="s">
        <v>1249</v>
      </c>
      <c r="E497" s="4"/>
    </row>
    <row r="498" spans="1:5" ht="19.5">
      <c r="A498" s="3" t="s">
        <v>1250</v>
      </c>
      <c r="B498" s="4" t="s">
        <v>725</v>
      </c>
      <c r="C498" s="5" t="s">
        <v>1251</v>
      </c>
      <c r="D498" s="4" t="s">
        <v>1252</v>
      </c>
      <c r="E498" s="4"/>
    </row>
    <row r="499" spans="1:5" ht="19.5">
      <c r="A499" s="3" t="s">
        <v>1253</v>
      </c>
      <c r="B499" s="4" t="s">
        <v>725</v>
      </c>
      <c r="C499" s="5" t="s">
        <v>1254</v>
      </c>
      <c r="D499" s="4" t="s">
        <v>1255</v>
      </c>
      <c r="E499" s="4"/>
    </row>
    <row r="500" spans="1:5" ht="19.5">
      <c r="A500" s="3" t="s">
        <v>1256</v>
      </c>
      <c r="B500" s="4" t="s">
        <v>725</v>
      </c>
      <c r="C500" s="5" t="s">
        <v>1257</v>
      </c>
      <c r="D500" s="4" t="s">
        <v>1258</v>
      </c>
      <c r="E500" s="4"/>
    </row>
    <row r="501" spans="1:5" ht="19.5">
      <c r="A501" s="3" t="s">
        <v>1259</v>
      </c>
      <c r="B501" s="4" t="s">
        <v>725</v>
      </c>
      <c r="C501" s="5" t="s">
        <v>1260</v>
      </c>
      <c r="D501" s="4" t="s">
        <v>1261</v>
      </c>
      <c r="E501" s="4"/>
    </row>
    <row r="502" spans="1:5" ht="19.5">
      <c r="A502" s="3" t="s">
        <v>1262</v>
      </c>
      <c r="B502" s="4" t="s">
        <v>725</v>
      </c>
      <c r="C502" s="5" t="s">
        <v>1263</v>
      </c>
      <c r="D502" s="4" t="s">
        <v>1264</v>
      </c>
      <c r="E502" s="4"/>
    </row>
    <row r="503" spans="1:5" ht="19.5">
      <c r="A503" s="3" t="s">
        <v>1265</v>
      </c>
      <c r="B503" s="4" t="s">
        <v>725</v>
      </c>
      <c r="C503" s="5" t="s">
        <v>1266</v>
      </c>
      <c r="D503" s="4" t="s">
        <v>1267</v>
      </c>
      <c r="E503" s="4"/>
    </row>
    <row r="504" spans="1:5" ht="19.5">
      <c r="A504" s="3" t="s">
        <v>1268</v>
      </c>
      <c r="B504" s="4" t="s">
        <v>725</v>
      </c>
      <c r="C504" s="5" t="s">
        <v>1269</v>
      </c>
      <c r="D504" s="4" t="s">
        <v>1269</v>
      </c>
      <c r="E504" s="4"/>
    </row>
    <row r="505" spans="1:5" ht="19.5">
      <c r="A505" s="3" t="s">
        <v>1270</v>
      </c>
      <c r="B505" s="4" t="s">
        <v>725</v>
      </c>
      <c r="C505" s="5" t="s">
        <v>1271</v>
      </c>
      <c r="D505" s="4" t="s">
        <v>1272</v>
      </c>
      <c r="E505" s="4"/>
    </row>
    <row r="506" spans="1:5" ht="19.5">
      <c r="A506" s="3" t="s">
        <v>1273</v>
      </c>
      <c r="B506" s="4" t="s">
        <v>725</v>
      </c>
      <c r="C506" s="5" t="s">
        <v>1274</v>
      </c>
      <c r="D506" s="4" t="s">
        <v>1275</v>
      </c>
      <c r="E506" s="4"/>
    </row>
    <row r="507" spans="1:5" ht="19.5">
      <c r="A507" s="3" t="s">
        <v>1276</v>
      </c>
      <c r="B507" s="4" t="s">
        <v>725</v>
      </c>
      <c r="C507" s="5" t="s">
        <v>1277</v>
      </c>
      <c r="D507" s="4" t="s">
        <v>1278</v>
      </c>
      <c r="E507" s="4"/>
    </row>
    <row r="508" spans="1:5" ht="19.5">
      <c r="A508" s="3" t="s">
        <v>1279</v>
      </c>
      <c r="B508" s="4" t="s">
        <v>725</v>
      </c>
      <c r="C508" s="5" t="s">
        <v>1280</v>
      </c>
      <c r="D508" s="4" t="s">
        <v>1281</v>
      </c>
      <c r="E508" s="4"/>
    </row>
    <row r="509" spans="1:5" ht="19.5">
      <c r="A509" s="3" t="s">
        <v>1282</v>
      </c>
      <c r="B509" s="4" t="s">
        <v>725</v>
      </c>
      <c r="C509" s="5" t="s">
        <v>1283</v>
      </c>
      <c r="D509" s="4" t="s">
        <v>1284</v>
      </c>
      <c r="E509" s="4"/>
    </row>
    <row r="510" spans="1:5" ht="19.5">
      <c r="A510" s="3" t="s">
        <v>1285</v>
      </c>
      <c r="B510" s="4" t="s">
        <v>725</v>
      </c>
      <c r="C510" s="5" t="s">
        <v>1286</v>
      </c>
      <c r="D510" s="4" t="s">
        <v>1287</v>
      </c>
      <c r="E510" s="4"/>
    </row>
    <row r="511" spans="1:5" ht="19.5">
      <c r="A511" s="3" t="s">
        <v>1288</v>
      </c>
      <c r="B511" s="4" t="s">
        <v>725</v>
      </c>
      <c r="C511" s="5" t="s">
        <v>951</v>
      </c>
      <c r="D511" s="4" t="s">
        <v>952</v>
      </c>
      <c r="E511" s="4"/>
    </row>
    <row r="512" spans="1:5" ht="19.5">
      <c r="A512" s="3" t="s">
        <v>1289</v>
      </c>
      <c r="B512" s="4" t="s">
        <v>725</v>
      </c>
      <c r="C512" s="5" t="s">
        <v>1290</v>
      </c>
      <c r="D512" s="4" t="s">
        <v>1291</v>
      </c>
      <c r="E512" s="4"/>
    </row>
    <row r="513" spans="1:5" ht="19.5">
      <c r="A513" s="3" t="s">
        <v>1292</v>
      </c>
      <c r="B513" s="4" t="s">
        <v>725</v>
      </c>
      <c r="C513" s="5" t="s">
        <v>951</v>
      </c>
      <c r="D513" s="4" t="s">
        <v>952</v>
      </c>
      <c r="E513" s="4"/>
    </row>
    <row r="514" spans="1:5" ht="19.5">
      <c r="A514" s="3" t="s">
        <v>1293</v>
      </c>
      <c r="B514" s="4" t="s">
        <v>725</v>
      </c>
      <c r="C514" s="5" t="s">
        <v>1294</v>
      </c>
      <c r="D514" s="4" t="s">
        <v>1295</v>
      </c>
      <c r="E514" s="4"/>
    </row>
    <row r="515" spans="1:5" ht="19.5">
      <c r="A515" s="3" t="s">
        <v>1296</v>
      </c>
      <c r="B515" s="4" t="s">
        <v>725</v>
      </c>
      <c r="C515" s="5" t="s">
        <v>951</v>
      </c>
      <c r="D515" s="4" t="s">
        <v>952</v>
      </c>
      <c r="E515" s="4"/>
    </row>
    <row r="516" spans="1:5" ht="19.5">
      <c r="A516" s="3" t="s">
        <v>1297</v>
      </c>
      <c r="B516" s="4" t="s">
        <v>725</v>
      </c>
      <c r="C516" s="5" t="s">
        <v>1298</v>
      </c>
      <c r="D516" s="4" t="s">
        <v>1299</v>
      </c>
      <c r="E516" s="4"/>
    </row>
    <row r="517" spans="1:5" ht="19.5">
      <c r="A517" s="3" t="s">
        <v>1300</v>
      </c>
      <c r="B517" s="4" t="s">
        <v>725</v>
      </c>
      <c r="C517" s="5" t="s">
        <v>1042</v>
      </c>
      <c r="D517" s="4" t="s">
        <v>1043</v>
      </c>
      <c r="E517" s="4"/>
    </row>
    <row r="518" spans="1:5" ht="19.5">
      <c r="A518" s="3" t="s">
        <v>1301</v>
      </c>
      <c r="B518" s="4" t="s">
        <v>725</v>
      </c>
      <c r="C518" s="5" t="s">
        <v>1042</v>
      </c>
      <c r="D518" s="4" t="s">
        <v>1043</v>
      </c>
      <c r="E518" s="4"/>
    </row>
    <row r="519" spans="1:5" ht="19.5">
      <c r="A519" s="3" t="s">
        <v>1302</v>
      </c>
      <c r="B519" s="4" t="s">
        <v>725</v>
      </c>
      <c r="C519" s="5" t="s">
        <v>1042</v>
      </c>
      <c r="D519" s="4" t="s">
        <v>1043</v>
      </c>
      <c r="E519" s="4"/>
    </row>
    <row r="520" spans="1:5" ht="19.5">
      <c r="A520" s="3" t="s">
        <v>1303</v>
      </c>
      <c r="B520" s="4" t="s">
        <v>725</v>
      </c>
      <c r="C520" s="5" t="s">
        <v>1042</v>
      </c>
      <c r="D520" s="4" t="s">
        <v>1043</v>
      </c>
      <c r="E520" s="4"/>
    </row>
    <row r="521" spans="1:5" ht="19.5">
      <c r="A521" s="3" t="s">
        <v>1304</v>
      </c>
      <c r="B521" s="4" t="s">
        <v>725</v>
      </c>
      <c r="C521" s="5" t="s">
        <v>1042</v>
      </c>
      <c r="D521" s="4" t="s">
        <v>1043</v>
      </c>
      <c r="E521" s="4"/>
    </row>
    <row r="522" spans="1:5" ht="19.5">
      <c r="A522" s="3" t="s">
        <v>1305</v>
      </c>
      <c r="B522" s="4" t="s">
        <v>725</v>
      </c>
      <c r="C522" s="5" t="s">
        <v>1042</v>
      </c>
      <c r="D522" s="4" t="s">
        <v>1043</v>
      </c>
      <c r="E522" s="4"/>
    </row>
    <row r="523" spans="1:5" ht="19.5">
      <c r="A523" s="3" t="s">
        <v>1306</v>
      </c>
      <c r="B523" s="4" t="s">
        <v>725</v>
      </c>
      <c r="C523" s="5" t="s">
        <v>1042</v>
      </c>
      <c r="D523" s="4" t="s">
        <v>1043</v>
      </c>
      <c r="E523" s="4"/>
    </row>
    <row r="524" spans="1:5" ht="19.5">
      <c r="A524" s="3" t="s">
        <v>1307</v>
      </c>
      <c r="B524" s="4" t="s">
        <v>725</v>
      </c>
      <c r="C524" s="5" t="s">
        <v>1042</v>
      </c>
      <c r="D524" s="4" t="s">
        <v>1043</v>
      </c>
      <c r="E524" s="4"/>
    </row>
    <row r="525" spans="1:5" ht="19.5">
      <c r="A525" s="3" t="s">
        <v>1308</v>
      </c>
      <c r="B525" s="4" t="s">
        <v>725</v>
      </c>
      <c r="C525" s="5" t="s">
        <v>1042</v>
      </c>
      <c r="D525" s="4" t="s">
        <v>1043</v>
      </c>
      <c r="E525" s="4"/>
    </row>
    <row r="526" spans="1:5" ht="19.5">
      <c r="A526" s="3" t="s">
        <v>1309</v>
      </c>
      <c r="B526" s="4" t="s">
        <v>725</v>
      </c>
      <c r="C526" s="5" t="s">
        <v>1042</v>
      </c>
      <c r="D526" s="4" t="s">
        <v>1043</v>
      </c>
      <c r="E526" s="4"/>
    </row>
    <row r="527" spans="1:5" ht="19.5">
      <c r="A527" s="3" t="s">
        <v>1310</v>
      </c>
      <c r="B527" s="4" t="s">
        <v>725</v>
      </c>
      <c r="C527" s="5" t="s">
        <v>1042</v>
      </c>
      <c r="D527" s="4" t="s">
        <v>1043</v>
      </c>
      <c r="E527" s="4"/>
    </row>
    <row r="528" spans="1:5" ht="19.5">
      <c r="A528" s="3" t="s">
        <v>1311</v>
      </c>
      <c r="B528" s="4" t="s">
        <v>725</v>
      </c>
      <c r="C528" s="5" t="s">
        <v>1042</v>
      </c>
      <c r="D528" s="4" t="s">
        <v>1043</v>
      </c>
      <c r="E528" s="4"/>
    </row>
    <row r="529" spans="1:5" ht="19.5">
      <c r="A529" s="3" t="s">
        <v>1312</v>
      </c>
      <c r="B529" s="4" t="s">
        <v>725</v>
      </c>
      <c r="C529" s="5" t="s">
        <v>1042</v>
      </c>
      <c r="D529" s="4" t="s">
        <v>1043</v>
      </c>
      <c r="E529" s="4"/>
    </row>
    <row r="530" spans="1:5" ht="19.5">
      <c r="A530" s="3" t="s">
        <v>1313</v>
      </c>
      <c r="B530" s="4" t="s">
        <v>725</v>
      </c>
      <c r="C530" s="5" t="s">
        <v>1042</v>
      </c>
      <c r="D530" s="4" t="s">
        <v>1043</v>
      </c>
      <c r="E530" s="4"/>
    </row>
    <row r="531" spans="1:5" ht="19.5">
      <c r="A531" s="3" t="s">
        <v>1314</v>
      </c>
      <c r="B531" s="4" t="s">
        <v>725</v>
      </c>
      <c r="C531" s="5" t="s">
        <v>1042</v>
      </c>
      <c r="D531" s="4" t="s">
        <v>1043</v>
      </c>
      <c r="E531" s="4"/>
    </row>
    <row r="532" spans="1:5" ht="19.5">
      <c r="A532" s="3" t="s">
        <v>1315</v>
      </c>
      <c r="B532" s="4" t="s">
        <v>725</v>
      </c>
      <c r="C532" s="5" t="s">
        <v>1042</v>
      </c>
      <c r="D532" s="4" t="s">
        <v>1043</v>
      </c>
      <c r="E532" s="4"/>
    </row>
    <row r="533" spans="1:5" ht="19.5">
      <c r="A533" s="3" t="s">
        <v>1316</v>
      </c>
      <c r="B533" s="4" t="s">
        <v>725</v>
      </c>
      <c r="C533" s="5" t="s">
        <v>1317</v>
      </c>
      <c r="D533" s="4" t="s">
        <v>1318</v>
      </c>
      <c r="E533" s="4"/>
    </row>
    <row r="534" spans="1:5" ht="19.5">
      <c r="A534" s="3" t="s">
        <v>1319</v>
      </c>
      <c r="B534" s="4" t="s">
        <v>725</v>
      </c>
      <c r="C534" s="5" t="s">
        <v>1320</v>
      </c>
      <c r="D534" s="4" t="s">
        <v>1321</v>
      </c>
      <c r="E534" s="4"/>
    </row>
    <row r="535" spans="1:5" ht="19.5">
      <c r="A535" s="3" t="s">
        <v>1322</v>
      </c>
      <c r="B535" s="4" t="s">
        <v>725</v>
      </c>
      <c r="C535" s="5" t="s">
        <v>1323</v>
      </c>
      <c r="D535" s="4" t="s">
        <v>1324</v>
      </c>
      <c r="E535" s="4"/>
    </row>
    <row r="536" spans="1:5" ht="19.5">
      <c r="A536" s="3" t="s">
        <v>1325</v>
      </c>
      <c r="B536" s="4" t="s">
        <v>725</v>
      </c>
      <c r="C536" s="5" t="s">
        <v>1326</v>
      </c>
      <c r="D536" s="4" t="s">
        <v>1327</v>
      </c>
      <c r="E536" s="4"/>
    </row>
    <row r="537" spans="1:5" ht="19.5">
      <c r="A537" s="3" t="s">
        <v>1328</v>
      </c>
      <c r="B537" s="4" t="s">
        <v>725</v>
      </c>
      <c r="C537" s="5" t="s">
        <v>1329</v>
      </c>
      <c r="D537" s="4" t="s">
        <v>1330</v>
      </c>
      <c r="E537" s="4"/>
    </row>
    <row r="538" spans="1:5" ht="19.5">
      <c r="A538" s="3" t="s">
        <v>1331</v>
      </c>
      <c r="B538" s="4" t="s">
        <v>725</v>
      </c>
      <c r="C538" s="5" t="s">
        <v>1332</v>
      </c>
      <c r="D538" s="4" t="s">
        <v>1333</v>
      </c>
      <c r="E538" s="4"/>
    </row>
    <row r="539" spans="1:5" ht="19.5">
      <c r="A539" s="3" t="s">
        <v>1334</v>
      </c>
      <c r="B539" s="4" t="s">
        <v>725</v>
      </c>
      <c r="C539" s="5" t="s">
        <v>1335</v>
      </c>
      <c r="D539" s="4" t="s">
        <v>1336</v>
      </c>
      <c r="E539" s="4"/>
    </row>
    <row r="540" spans="1:5" ht="19.5">
      <c r="A540" s="3" t="s">
        <v>1337</v>
      </c>
      <c r="B540" s="4" t="s">
        <v>725</v>
      </c>
      <c r="C540" s="5" t="s">
        <v>1338</v>
      </c>
      <c r="D540" s="4" t="s">
        <v>1339</v>
      </c>
      <c r="E540" s="4"/>
    </row>
    <row r="541" spans="1:5" ht="19.5">
      <c r="A541" s="3" t="s">
        <v>1340</v>
      </c>
      <c r="B541" s="4" t="s">
        <v>725</v>
      </c>
      <c r="C541" s="5" t="s">
        <v>1341</v>
      </c>
      <c r="D541" s="4" t="s">
        <v>1342</v>
      </c>
      <c r="E541" s="4"/>
    </row>
    <row r="542" spans="1:5" ht="19.5">
      <c r="A542" s="3" t="s">
        <v>1343</v>
      </c>
      <c r="B542" s="4" t="s">
        <v>725</v>
      </c>
      <c r="C542" s="5" t="s">
        <v>1344</v>
      </c>
      <c r="D542" s="4" t="s">
        <v>1345</v>
      </c>
      <c r="E542" s="4"/>
    </row>
    <row r="543" spans="1:5" ht="19.5">
      <c r="A543" s="3" t="s">
        <v>1346</v>
      </c>
      <c r="B543" s="4" t="s">
        <v>725</v>
      </c>
      <c r="C543" s="5" t="s">
        <v>1347</v>
      </c>
      <c r="D543" s="4" t="s">
        <v>1348</v>
      </c>
      <c r="E543" s="4"/>
    </row>
    <row r="544" spans="1:5" ht="19.5">
      <c r="A544" s="3" t="s">
        <v>1349</v>
      </c>
      <c r="B544" s="4" t="s">
        <v>725</v>
      </c>
      <c r="C544" s="5" t="s">
        <v>1350</v>
      </c>
      <c r="D544" s="4" t="s">
        <v>1351</v>
      </c>
      <c r="E544" s="4"/>
    </row>
    <row r="545" spans="1:5" ht="19.5">
      <c r="A545" s="3" t="s">
        <v>1352</v>
      </c>
      <c r="B545" s="4" t="s">
        <v>725</v>
      </c>
      <c r="C545" s="5" t="s">
        <v>1353</v>
      </c>
      <c r="D545" s="4" t="s">
        <v>1354</v>
      </c>
      <c r="E545" s="4"/>
    </row>
    <row r="546" spans="1:5" ht="19.5">
      <c r="A546" s="3" t="s">
        <v>1355</v>
      </c>
      <c r="B546" s="4" t="s">
        <v>725</v>
      </c>
      <c r="C546" s="5" t="s">
        <v>1356</v>
      </c>
      <c r="D546" s="4" t="s">
        <v>1357</v>
      </c>
      <c r="E546" s="4"/>
    </row>
    <row r="547" spans="1:5" ht="19.5">
      <c r="A547" s="3" t="s">
        <v>1358</v>
      </c>
      <c r="B547" s="4" t="s">
        <v>725</v>
      </c>
      <c r="C547" s="5" t="s">
        <v>1359</v>
      </c>
      <c r="D547" s="4" t="s">
        <v>1360</v>
      </c>
      <c r="E547" s="4"/>
    </row>
    <row r="548" spans="1:5" ht="19.5">
      <c r="A548" s="3" t="s">
        <v>1361</v>
      </c>
      <c r="B548" s="4" t="s">
        <v>725</v>
      </c>
      <c r="C548" s="5" t="s">
        <v>1362</v>
      </c>
      <c r="D548" s="4" t="s">
        <v>1363</v>
      </c>
      <c r="E548" s="4"/>
    </row>
    <row r="549" spans="1:5" ht="19.5">
      <c r="A549" s="3" t="s">
        <v>1364</v>
      </c>
      <c r="B549" s="4" t="s">
        <v>725</v>
      </c>
      <c r="C549" s="5" t="s">
        <v>1365</v>
      </c>
      <c r="D549" s="4" t="s">
        <v>1366</v>
      </c>
      <c r="E549" s="4"/>
    </row>
    <row r="550" spans="1:5" ht="19.5">
      <c r="A550" s="3" t="s">
        <v>1367</v>
      </c>
      <c r="B550" s="4" t="s">
        <v>725</v>
      </c>
      <c r="C550" s="5" t="s">
        <v>1368</v>
      </c>
      <c r="D550" s="4" t="s">
        <v>1369</v>
      </c>
      <c r="E550" s="4"/>
    </row>
    <row r="551" spans="1:5" ht="19.5">
      <c r="A551" s="3" t="s">
        <v>1370</v>
      </c>
      <c r="B551" s="4" t="s">
        <v>725</v>
      </c>
      <c r="C551" s="5" t="s">
        <v>1371</v>
      </c>
      <c r="D551" s="4" t="s">
        <v>1372</v>
      </c>
      <c r="E551" s="4"/>
    </row>
    <row r="552" spans="1:5" ht="19.5">
      <c r="A552" s="3" t="s">
        <v>1373</v>
      </c>
      <c r="B552" s="4" t="s">
        <v>725</v>
      </c>
      <c r="C552" s="5" t="s">
        <v>1374</v>
      </c>
      <c r="D552" s="4" t="s">
        <v>1375</v>
      </c>
      <c r="E552" s="4"/>
    </row>
    <row r="553" spans="1:5" ht="19.5">
      <c r="A553" s="3" t="s">
        <v>1376</v>
      </c>
      <c r="B553" s="4" t="s">
        <v>725</v>
      </c>
      <c r="C553" s="5" t="s">
        <v>1377</v>
      </c>
      <c r="D553" s="4" t="s">
        <v>1378</v>
      </c>
      <c r="E553" s="4"/>
    </row>
    <row r="554" spans="1:5" ht="19.5">
      <c r="A554" s="3" t="s">
        <v>1379</v>
      </c>
      <c r="B554" s="4" t="s">
        <v>725</v>
      </c>
      <c r="C554" s="5" t="s">
        <v>1380</v>
      </c>
      <c r="D554" s="4" t="s">
        <v>1381</v>
      </c>
      <c r="E554" s="4"/>
    </row>
    <row r="555" spans="1:5" ht="19.5">
      <c r="A555" s="3" t="s">
        <v>1382</v>
      </c>
      <c r="B555" s="4" t="s">
        <v>725</v>
      </c>
      <c r="C555" s="5" t="s">
        <v>1383</v>
      </c>
      <c r="D555" s="4" t="s">
        <v>1384</v>
      </c>
      <c r="E555" s="4"/>
    </row>
    <row r="556" spans="1:5" ht="19.5">
      <c r="A556" s="3" t="s">
        <v>1385</v>
      </c>
      <c r="B556" s="4" t="s">
        <v>725</v>
      </c>
      <c r="C556" s="5" t="s">
        <v>1386</v>
      </c>
      <c r="D556" s="4" t="s">
        <v>1387</v>
      </c>
      <c r="E556" s="4"/>
    </row>
    <row r="557" spans="1:5" ht="19.5">
      <c r="A557" s="3" t="s">
        <v>1388</v>
      </c>
      <c r="B557" s="4" t="s">
        <v>725</v>
      </c>
      <c r="C557" s="5" t="s">
        <v>1389</v>
      </c>
      <c r="D557" s="4" t="s">
        <v>1390</v>
      </c>
      <c r="E557" s="4"/>
    </row>
    <row r="558" spans="1:5" ht="19.5">
      <c r="A558" s="3" t="s">
        <v>1391</v>
      </c>
      <c r="B558" s="4" t="s">
        <v>725</v>
      </c>
      <c r="C558" s="5" t="s">
        <v>1392</v>
      </c>
      <c r="D558" s="4" t="s">
        <v>1393</v>
      </c>
      <c r="E558" s="4"/>
    </row>
    <row r="559" spans="1:5" ht="19.5">
      <c r="A559" s="3" t="s">
        <v>1394</v>
      </c>
      <c r="B559" s="4" t="s">
        <v>725</v>
      </c>
      <c r="C559" s="5" t="s">
        <v>1395</v>
      </c>
      <c r="D559" s="4" t="s">
        <v>1396</v>
      </c>
      <c r="E559" s="4"/>
    </row>
    <row r="560" spans="1:5" ht="19.5">
      <c r="A560" s="3" t="s">
        <v>1397</v>
      </c>
      <c r="B560" s="4" t="s">
        <v>725</v>
      </c>
      <c r="C560" s="5" t="s">
        <v>1398</v>
      </c>
      <c r="D560" s="4" t="s">
        <v>1399</v>
      </c>
      <c r="E560" s="4"/>
    </row>
    <row r="561" spans="1:5" ht="19.5">
      <c r="A561" s="3" t="s">
        <v>1400</v>
      </c>
      <c r="B561" s="4" t="s">
        <v>725</v>
      </c>
      <c r="C561" s="5" t="s">
        <v>1401</v>
      </c>
      <c r="D561" s="4" t="s">
        <v>1402</v>
      </c>
      <c r="E561" s="4"/>
    </row>
    <row r="562" spans="1:5" ht="19.5">
      <c r="A562" s="3" t="s">
        <v>1403</v>
      </c>
      <c r="B562" s="4" t="s">
        <v>725</v>
      </c>
      <c r="C562" s="5" t="s">
        <v>1404</v>
      </c>
      <c r="D562" s="4" t="s">
        <v>1405</v>
      </c>
      <c r="E562" s="4"/>
    </row>
    <row r="563" spans="1:5" ht="19.5">
      <c r="A563" s="3" t="s">
        <v>1406</v>
      </c>
      <c r="B563" s="4" t="s">
        <v>725</v>
      </c>
      <c r="C563" s="5" t="s">
        <v>1407</v>
      </c>
      <c r="D563" s="4" t="s">
        <v>1408</v>
      </c>
      <c r="E563" s="4"/>
    </row>
    <row r="564" spans="1:5" ht="19.5">
      <c r="A564" s="3" t="s">
        <v>1409</v>
      </c>
      <c r="B564" s="4" t="s">
        <v>725</v>
      </c>
      <c r="C564" s="5" t="s">
        <v>1410</v>
      </c>
      <c r="D564" s="4" t="s">
        <v>1411</v>
      </c>
      <c r="E564" s="4"/>
    </row>
    <row r="565" spans="1:5" ht="19.5">
      <c r="A565" s="3" t="s">
        <v>1412</v>
      </c>
      <c r="B565" s="4" t="s">
        <v>725</v>
      </c>
      <c r="C565" s="5" t="s">
        <v>1413</v>
      </c>
      <c r="D565" s="4" t="s">
        <v>1414</v>
      </c>
      <c r="E565" s="4"/>
    </row>
    <row r="566" spans="1:5" ht="19.5">
      <c r="A566" s="3" t="s">
        <v>1415</v>
      </c>
      <c r="B566" s="4" t="s">
        <v>725</v>
      </c>
      <c r="C566" s="5" t="s">
        <v>1416</v>
      </c>
      <c r="D566" s="4" t="s">
        <v>1417</v>
      </c>
      <c r="E566" s="4"/>
    </row>
    <row r="567" spans="1:5" ht="19.5">
      <c r="A567" s="3" t="s">
        <v>1418</v>
      </c>
      <c r="B567" s="4" t="s">
        <v>725</v>
      </c>
      <c r="C567" s="5" t="s">
        <v>1419</v>
      </c>
      <c r="D567" s="4" t="s">
        <v>1420</v>
      </c>
      <c r="E567" s="4"/>
    </row>
    <row r="568" spans="1:5" ht="19.5">
      <c r="A568" s="3" t="s">
        <v>1421</v>
      </c>
      <c r="B568" s="4" t="s">
        <v>725</v>
      </c>
      <c r="C568" s="5" t="s">
        <v>1422</v>
      </c>
      <c r="D568" s="4" t="s">
        <v>1423</v>
      </c>
      <c r="E568" s="4"/>
    </row>
    <row r="569" spans="1:5" ht="19.5">
      <c r="A569" s="3" t="s">
        <v>1424</v>
      </c>
      <c r="B569" s="4" t="s">
        <v>725</v>
      </c>
      <c r="C569" s="5" t="s">
        <v>1425</v>
      </c>
      <c r="D569" s="4" t="s">
        <v>1426</v>
      </c>
      <c r="E569" s="4"/>
    </row>
    <row r="570" spans="1:5" ht="19.5">
      <c r="A570" s="3" t="s">
        <v>1427</v>
      </c>
      <c r="B570" s="4" t="s">
        <v>725</v>
      </c>
      <c r="C570" s="5" t="s">
        <v>1428</v>
      </c>
      <c r="D570" s="4" t="s">
        <v>1429</v>
      </c>
      <c r="E570" s="4"/>
    </row>
    <row r="571" spans="1:5" ht="19.5">
      <c r="A571" s="3" t="s">
        <v>1430</v>
      </c>
      <c r="B571" s="4" t="s">
        <v>725</v>
      </c>
      <c r="C571" s="5" t="s">
        <v>1431</v>
      </c>
      <c r="D571" s="4" t="s">
        <v>1432</v>
      </c>
      <c r="E571" s="4"/>
    </row>
    <row r="572" spans="1:5" ht="19.5">
      <c r="A572" s="3" t="s">
        <v>1433</v>
      </c>
      <c r="B572" s="4" t="s">
        <v>725</v>
      </c>
      <c r="C572" s="5" t="s">
        <v>1434</v>
      </c>
      <c r="D572" s="4" t="s">
        <v>1435</v>
      </c>
      <c r="E572" s="4"/>
    </row>
    <row r="573" spans="1:5" ht="19.5">
      <c r="A573" s="3" t="s">
        <v>1436</v>
      </c>
      <c r="B573" s="4" t="s">
        <v>725</v>
      </c>
      <c r="C573" s="5" t="s">
        <v>1437</v>
      </c>
      <c r="D573" s="4" t="s">
        <v>1438</v>
      </c>
      <c r="E573" s="4"/>
    </row>
    <row r="574" spans="1:5" ht="19.5">
      <c r="A574" s="3" t="s">
        <v>1439</v>
      </c>
      <c r="B574" s="4" t="s">
        <v>725</v>
      </c>
      <c r="C574" s="5" t="s">
        <v>1440</v>
      </c>
      <c r="D574" s="4" t="s">
        <v>1441</v>
      </c>
      <c r="E574" s="4"/>
    </row>
    <row r="575" spans="1:5" ht="19.5">
      <c r="A575" s="3" t="s">
        <v>1442</v>
      </c>
      <c r="B575" s="4" t="s">
        <v>725</v>
      </c>
      <c r="C575" s="5" t="s">
        <v>1443</v>
      </c>
      <c r="D575" s="4" t="s">
        <v>1444</v>
      </c>
      <c r="E575" s="4"/>
    </row>
    <row r="576" spans="1:5" ht="19.5">
      <c r="A576" s="3" t="s">
        <v>1445</v>
      </c>
      <c r="B576" s="4" t="s">
        <v>725</v>
      </c>
      <c r="C576" s="5" t="s">
        <v>951</v>
      </c>
      <c r="D576" s="4" t="s">
        <v>952</v>
      </c>
      <c r="E576" s="4"/>
    </row>
    <row r="577" spans="1:5" ht="19.5">
      <c r="A577" s="3" t="s">
        <v>1446</v>
      </c>
      <c r="B577" s="4" t="s">
        <v>725</v>
      </c>
      <c r="C577" s="5" t="s">
        <v>1042</v>
      </c>
      <c r="D577" s="4" t="s">
        <v>1043</v>
      </c>
      <c r="E577" s="4"/>
    </row>
    <row r="578" spans="1:5" ht="19.5">
      <c r="A578" s="3" t="s">
        <v>1447</v>
      </c>
      <c r="B578" s="4" t="s">
        <v>725</v>
      </c>
      <c r="C578" s="5" t="s">
        <v>1042</v>
      </c>
      <c r="D578" s="4" t="s">
        <v>1043</v>
      </c>
      <c r="E578" s="4"/>
    </row>
    <row r="579" spans="1:5" ht="19.5">
      <c r="A579" s="3" t="s">
        <v>1448</v>
      </c>
      <c r="B579" s="4" t="s">
        <v>725</v>
      </c>
      <c r="C579" s="5" t="s">
        <v>1042</v>
      </c>
      <c r="D579" s="4" t="s">
        <v>1043</v>
      </c>
      <c r="E579" s="4"/>
    </row>
    <row r="580" spans="1:5" ht="19.5">
      <c r="A580" s="3" t="s">
        <v>1449</v>
      </c>
      <c r="B580" s="4" t="s">
        <v>725</v>
      </c>
      <c r="C580" s="5" t="s">
        <v>1042</v>
      </c>
      <c r="D580" s="4" t="s">
        <v>1043</v>
      </c>
      <c r="E580" s="4"/>
    </row>
    <row r="581" spans="1:5" ht="19.5">
      <c r="A581" s="3" t="s">
        <v>1450</v>
      </c>
      <c r="B581" s="4" t="s">
        <v>725</v>
      </c>
      <c r="C581" s="5" t="s">
        <v>1042</v>
      </c>
      <c r="D581" s="4" t="s">
        <v>1043</v>
      </c>
      <c r="E581" s="4"/>
    </row>
    <row r="582" spans="1:5" ht="19.5">
      <c r="A582" s="3" t="s">
        <v>1451</v>
      </c>
      <c r="B582" s="4" t="s">
        <v>725</v>
      </c>
      <c r="C582" s="5" t="s">
        <v>1042</v>
      </c>
      <c r="D582" s="4" t="s">
        <v>1043</v>
      </c>
      <c r="E582" s="4"/>
    </row>
    <row r="583" spans="1:5" ht="19.5">
      <c r="A583" s="3" t="s">
        <v>1452</v>
      </c>
      <c r="B583" s="4" t="s">
        <v>725</v>
      </c>
      <c r="C583" s="5" t="s">
        <v>1042</v>
      </c>
      <c r="D583" s="4" t="s">
        <v>1043</v>
      </c>
      <c r="E583" s="4"/>
    </row>
    <row r="584" spans="1:5" ht="19.5">
      <c r="A584" s="3" t="s">
        <v>1453</v>
      </c>
      <c r="B584" s="4" t="s">
        <v>725</v>
      </c>
      <c r="C584" s="5" t="s">
        <v>1042</v>
      </c>
      <c r="D584" s="4" t="s">
        <v>1043</v>
      </c>
      <c r="E584" s="4"/>
    </row>
    <row r="585" spans="1:5" ht="19.5">
      <c r="A585" s="3" t="s">
        <v>1454</v>
      </c>
      <c r="B585" s="4" t="s">
        <v>725</v>
      </c>
      <c r="C585" s="5" t="s">
        <v>1455</v>
      </c>
      <c r="D585" s="4" t="s">
        <v>1456</v>
      </c>
      <c r="E585" s="4"/>
    </row>
    <row r="586" spans="1:5" ht="19.5">
      <c r="A586" s="3" t="s">
        <v>1457</v>
      </c>
      <c r="B586" s="4" t="s">
        <v>725</v>
      </c>
      <c r="C586" s="5" t="s">
        <v>1458</v>
      </c>
      <c r="D586" s="4" t="s">
        <v>1459</v>
      </c>
      <c r="E586" s="4"/>
    </row>
    <row r="587" spans="1:5" ht="19.5">
      <c r="A587" s="3" t="s">
        <v>1460</v>
      </c>
      <c r="B587" s="4" t="s">
        <v>725</v>
      </c>
      <c r="C587" s="5" t="s">
        <v>1461</v>
      </c>
      <c r="D587" s="4" t="s">
        <v>1462</v>
      </c>
      <c r="E587" s="4"/>
    </row>
    <row r="588" spans="1:5" ht="19.5">
      <c r="A588" s="3" t="s">
        <v>1463</v>
      </c>
      <c r="B588" s="4" t="s">
        <v>725</v>
      </c>
      <c r="C588" s="5" t="s">
        <v>1464</v>
      </c>
      <c r="D588" s="4" t="s">
        <v>1465</v>
      </c>
      <c r="E588" s="4"/>
    </row>
    <row r="589" spans="1:5" ht="19.5">
      <c r="A589" s="3" t="s">
        <v>1466</v>
      </c>
      <c r="B589" s="4" t="s">
        <v>725</v>
      </c>
      <c r="C589" s="5" t="s">
        <v>1467</v>
      </c>
      <c r="D589" s="4" t="s">
        <v>1468</v>
      </c>
      <c r="E589" s="4"/>
    </row>
    <row r="590" spans="1:5" ht="19.5">
      <c r="A590" s="3" t="s">
        <v>1469</v>
      </c>
      <c r="B590" s="4" t="s">
        <v>725</v>
      </c>
      <c r="C590" s="5" t="s">
        <v>951</v>
      </c>
      <c r="D590" s="4" t="s">
        <v>952</v>
      </c>
      <c r="E590" s="4"/>
    </row>
    <row r="591" spans="1:5" ht="19.5">
      <c r="A591" s="3" t="s">
        <v>1470</v>
      </c>
      <c r="B591" s="4" t="s">
        <v>725</v>
      </c>
      <c r="C591" s="5" t="s">
        <v>1471</v>
      </c>
      <c r="D591" s="4" t="s">
        <v>1472</v>
      </c>
      <c r="E591" s="4"/>
    </row>
    <row r="592" spans="1:5" ht="19.5">
      <c r="A592" s="3" t="s">
        <v>1473</v>
      </c>
      <c r="B592" s="4" t="s">
        <v>725</v>
      </c>
      <c r="C592" s="5" t="s">
        <v>1474</v>
      </c>
      <c r="D592" s="4" t="s">
        <v>1475</v>
      </c>
      <c r="E592" s="4"/>
    </row>
    <row r="593" spans="1:5" ht="19.5">
      <c r="A593" s="3" t="s">
        <v>1476</v>
      </c>
      <c r="B593" s="4" t="s">
        <v>725</v>
      </c>
      <c r="C593" s="5" t="s">
        <v>1477</v>
      </c>
      <c r="D593" s="4" t="s">
        <v>1478</v>
      </c>
      <c r="E593" s="4"/>
    </row>
    <row r="594" spans="1:5" ht="19.5">
      <c r="A594" s="3" t="s">
        <v>1479</v>
      </c>
      <c r="B594" s="4" t="s">
        <v>725</v>
      </c>
      <c r="C594" s="5" t="s">
        <v>1480</v>
      </c>
      <c r="D594" s="4" t="s">
        <v>1481</v>
      </c>
      <c r="E594" s="4"/>
    </row>
    <row r="595" spans="1:5" ht="19.5">
      <c r="A595" s="3" t="s">
        <v>1482</v>
      </c>
      <c r="B595" s="4" t="s">
        <v>725</v>
      </c>
      <c r="C595" s="5" t="s">
        <v>1483</v>
      </c>
      <c r="D595" s="4" t="s">
        <v>1484</v>
      </c>
      <c r="E595" s="4"/>
    </row>
    <row r="596" spans="1:5" ht="19.5">
      <c r="A596" s="3" t="s">
        <v>1485</v>
      </c>
      <c r="B596" s="4" t="s">
        <v>725</v>
      </c>
      <c r="C596" s="5" t="s">
        <v>951</v>
      </c>
      <c r="D596" s="4" t="s">
        <v>952</v>
      </c>
      <c r="E596" s="4"/>
    </row>
    <row r="597" spans="1:5" ht="19.5">
      <c r="A597" s="3" t="s">
        <v>1486</v>
      </c>
      <c r="B597" s="4" t="s">
        <v>725</v>
      </c>
      <c r="C597" s="5" t="s">
        <v>1487</v>
      </c>
      <c r="D597" s="4" t="s">
        <v>1488</v>
      </c>
      <c r="E597" s="4"/>
    </row>
    <row r="598" spans="1:5" ht="19.5">
      <c r="A598" s="3" t="s">
        <v>1489</v>
      </c>
      <c r="B598" s="4" t="s">
        <v>725</v>
      </c>
      <c r="C598" s="5" t="s">
        <v>1490</v>
      </c>
      <c r="D598" s="4" t="s">
        <v>1491</v>
      </c>
      <c r="E598" s="4"/>
    </row>
    <row r="599" spans="1:5" ht="19.5">
      <c r="A599" s="3" t="s">
        <v>1492</v>
      </c>
      <c r="B599" s="4" t="s">
        <v>725</v>
      </c>
      <c r="C599" s="5" t="s">
        <v>1493</v>
      </c>
      <c r="D599" s="4" t="s">
        <v>1494</v>
      </c>
      <c r="E599" s="4"/>
    </row>
    <row r="600" spans="1:5" ht="19.5">
      <c r="A600" s="3" t="s">
        <v>1495</v>
      </c>
      <c r="B600" s="4" t="s">
        <v>725</v>
      </c>
      <c r="C600" s="5" t="s">
        <v>1496</v>
      </c>
      <c r="D600" s="4" t="s">
        <v>1497</v>
      </c>
      <c r="E600" s="4"/>
    </row>
    <row r="601" spans="1:5" ht="19.5">
      <c r="A601" s="3" t="s">
        <v>1498</v>
      </c>
      <c r="B601" s="4" t="s">
        <v>725</v>
      </c>
      <c r="C601" s="5" t="s">
        <v>1499</v>
      </c>
      <c r="D601" s="4" t="s">
        <v>1500</v>
      </c>
      <c r="E601" s="4"/>
    </row>
    <row r="602" spans="1:5" ht="19.5">
      <c r="A602" s="3" t="s">
        <v>1501</v>
      </c>
      <c r="B602" s="4" t="s">
        <v>725</v>
      </c>
      <c r="C602" s="5" t="s">
        <v>951</v>
      </c>
      <c r="D602" s="4" t="s">
        <v>952</v>
      </c>
      <c r="E602" s="4"/>
    </row>
    <row r="603" spans="1:5" ht="19.5">
      <c r="A603" s="3" t="s">
        <v>1502</v>
      </c>
      <c r="B603" s="4" t="s">
        <v>725</v>
      </c>
      <c r="C603" s="5" t="s">
        <v>1503</v>
      </c>
      <c r="D603" s="4" t="s">
        <v>1504</v>
      </c>
      <c r="E603" s="4"/>
    </row>
    <row r="604" spans="1:5" ht="19.5">
      <c r="A604" s="3" t="s">
        <v>1505</v>
      </c>
      <c r="B604" s="4" t="s">
        <v>725</v>
      </c>
      <c r="C604" s="5" t="s">
        <v>1506</v>
      </c>
      <c r="D604" s="4" t="s">
        <v>1507</v>
      </c>
      <c r="E604" s="4"/>
    </row>
    <row r="605" spans="1:5" ht="19.5">
      <c r="A605" s="3" t="s">
        <v>1508</v>
      </c>
      <c r="B605" s="4" t="s">
        <v>725</v>
      </c>
      <c r="C605" s="5" t="s">
        <v>1509</v>
      </c>
      <c r="D605" s="4" t="s">
        <v>1510</v>
      </c>
      <c r="E605" s="4"/>
    </row>
    <row r="606" spans="1:5" ht="19.5">
      <c r="A606" s="3" t="s">
        <v>1511</v>
      </c>
      <c r="B606" s="4" t="s">
        <v>725</v>
      </c>
      <c r="C606" s="5" t="s">
        <v>1512</v>
      </c>
      <c r="D606" s="4" t="s">
        <v>1513</v>
      </c>
      <c r="E606" s="4"/>
    </row>
    <row r="607" spans="1:5" ht="19.5">
      <c r="A607" s="3" t="s">
        <v>1514</v>
      </c>
      <c r="B607" s="4" t="s">
        <v>725</v>
      </c>
      <c r="C607" s="5" t="s">
        <v>1515</v>
      </c>
      <c r="D607" s="4" t="s">
        <v>1516</v>
      </c>
      <c r="E607" s="4"/>
    </row>
    <row r="608" spans="1:5" ht="19.5">
      <c r="A608" s="3" t="s">
        <v>1517</v>
      </c>
      <c r="B608" s="4" t="s">
        <v>725</v>
      </c>
      <c r="C608" s="5" t="s">
        <v>951</v>
      </c>
      <c r="D608" s="4" t="s">
        <v>952</v>
      </c>
      <c r="E608" s="4"/>
    </row>
    <row r="609" spans="1:5" ht="19.5">
      <c r="A609" s="3" t="s">
        <v>1518</v>
      </c>
      <c r="B609" s="4" t="s">
        <v>725</v>
      </c>
      <c r="C609" s="5" t="s">
        <v>1519</v>
      </c>
      <c r="D609" s="4" t="s">
        <v>1520</v>
      </c>
      <c r="E609" s="4"/>
    </row>
    <row r="610" spans="1:5" ht="19.5">
      <c r="A610" s="3" t="s">
        <v>1521</v>
      </c>
      <c r="B610" s="4" t="s">
        <v>725</v>
      </c>
      <c r="C610" s="5" t="s">
        <v>1522</v>
      </c>
      <c r="D610" s="4" t="s">
        <v>1523</v>
      </c>
      <c r="E610" s="4"/>
    </row>
    <row r="611" spans="1:5" ht="19.5">
      <c r="A611" s="3" t="s">
        <v>1524</v>
      </c>
      <c r="B611" s="4" t="s">
        <v>725</v>
      </c>
      <c r="C611" s="5" t="s">
        <v>1525</v>
      </c>
      <c r="D611" s="4" t="s">
        <v>1526</v>
      </c>
      <c r="E611" s="4"/>
    </row>
    <row r="612" spans="1:5" ht="19.5">
      <c r="A612" s="3" t="s">
        <v>1527</v>
      </c>
      <c r="B612" s="4" t="s">
        <v>725</v>
      </c>
      <c r="C612" s="5" t="s">
        <v>1528</v>
      </c>
      <c r="D612" s="4" t="s">
        <v>1529</v>
      </c>
      <c r="E612" s="4"/>
    </row>
    <row r="613" spans="1:5" ht="19.5">
      <c r="A613" s="3" t="s">
        <v>1530</v>
      </c>
      <c r="B613" s="4" t="s">
        <v>725</v>
      </c>
      <c r="C613" s="5" t="s">
        <v>1531</v>
      </c>
      <c r="D613" s="4" t="s">
        <v>1532</v>
      </c>
      <c r="E613" s="4"/>
    </row>
    <row r="614" spans="1:5" ht="19.5">
      <c r="A614" s="3" t="s">
        <v>1533</v>
      </c>
      <c r="B614" s="4" t="s">
        <v>725</v>
      </c>
      <c r="C614" s="5" t="s">
        <v>951</v>
      </c>
      <c r="D614" s="4" t="s">
        <v>952</v>
      </c>
      <c r="E614" s="4"/>
    </row>
    <row r="615" spans="1:5" ht="19.5">
      <c r="A615" s="3" t="s">
        <v>1534</v>
      </c>
      <c r="B615" s="4" t="s">
        <v>725</v>
      </c>
      <c r="C615" s="5" t="s">
        <v>1535</v>
      </c>
      <c r="D615" s="4" t="s">
        <v>1536</v>
      </c>
      <c r="E615" s="4"/>
    </row>
    <row r="616" spans="1:5" ht="19.5">
      <c r="A616" s="3" t="s">
        <v>1537</v>
      </c>
      <c r="B616" s="4" t="s">
        <v>725</v>
      </c>
      <c r="C616" s="5" t="s">
        <v>1538</v>
      </c>
      <c r="D616" s="4" t="s">
        <v>1539</v>
      </c>
      <c r="E616" s="4"/>
    </row>
    <row r="617" spans="1:5" ht="19.5">
      <c r="A617" s="3" t="s">
        <v>1540</v>
      </c>
      <c r="B617" s="4" t="s">
        <v>725</v>
      </c>
      <c r="C617" s="5" t="s">
        <v>1541</v>
      </c>
      <c r="D617" s="4" t="s">
        <v>1542</v>
      </c>
      <c r="E617" s="4"/>
    </row>
    <row r="618" spans="1:5" ht="19.5">
      <c r="A618" s="3" t="s">
        <v>1543</v>
      </c>
      <c r="B618" s="4" t="s">
        <v>725</v>
      </c>
      <c r="C618" s="5" t="s">
        <v>1544</v>
      </c>
      <c r="D618" s="4" t="s">
        <v>1545</v>
      </c>
      <c r="E618" s="4"/>
    </row>
    <row r="619" spans="1:5" ht="19.5">
      <c r="A619" s="3" t="s">
        <v>1546</v>
      </c>
      <c r="B619" s="4" t="s">
        <v>725</v>
      </c>
      <c r="C619" s="5" t="s">
        <v>1547</v>
      </c>
      <c r="D619" s="4" t="s">
        <v>1548</v>
      </c>
      <c r="E619" s="4"/>
    </row>
    <row r="620" spans="1:5" ht="19.5">
      <c r="A620" s="3" t="s">
        <v>1549</v>
      </c>
      <c r="B620" s="4" t="s">
        <v>725</v>
      </c>
      <c r="C620" s="5" t="s">
        <v>1550</v>
      </c>
      <c r="D620" s="4" t="s">
        <v>1551</v>
      </c>
      <c r="E620" s="4"/>
    </row>
    <row r="621" spans="1:5" ht="19.5">
      <c r="A621" s="3" t="s">
        <v>1552</v>
      </c>
      <c r="B621" s="4" t="s">
        <v>725</v>
      </c>
      <c r="C621" s="5" t="s">
        <v>1553</v>
      </c>
      <c r="D621" s="4" t="s">
        <v>1554</v>
      </c>
      <c r="E621" s="4"/>
    </row>
    <row r="622" spans="1:5" ht="19.5">
      <c r="A622" s="3" t="s">
        <v>1555</v>
      </c>
      <c r="B622" s="4" t="s">
        <v>725</v>
      </c>
      <c r="C622" s="5" t="s">
        <v>951</v>
      </c>
      <c r="D622" s="4" t="s">
        <v>952</v>
      </c>
      <c r="E622" s="4"/>
    </row>
    <row r="623" spans="1:5" ht="19.5">
      <c r="A623" s="3" t="s">
        <v>1556</v>
      </c>
      <c r="B623" s="4" t="s">
        <v>725</v>
      </c>
      <c r="C623" s="5" t="s">
        <v>1557</v>
      </c>
      <c r="D623" s="4" t="s">
        <v>1558</v>
      </c>
      <c r="E623" s="4"/>
    </row>
    <row r="624" spans="1:5" ht="19.5">
      <c r="A624" s="3" t="s">
        <v>1559</v>
      </c>
      <c r="B624" s="4" t="s">
        <v>725</v>
      </c>
      <c r="C624" s="5" t="s">
        <v>1560</v>
      </c>
      <c r="D624" s="4" t="s">
        <v>1561</v>
      </c>
      <c r="E624" s="4"/>
    </row>
    <row r="625" spans="1:5" ht="19.5">
      <c r="A625" s="3" t="s">
        <v>1562</v>
      </c>
      <c r="B625" s="4" t="s">
        <v>725</v>
      </c>
      <c r="C625" s="5" t="s">
        <v>1563</v>
      </c>
      <c r="D625" s="4" t="s">
        <v>1564</v>
      </c>
      <c r="E625" s="4"/>
    </row>
    <row r="626" spans="1:5" ht="19.5">
      <c r="A626" s="3" t="s">
        <v>1565</v>
      </c>
      <c r="B626" s="4" t="s">
        <v>725</v>
      </c>
      <c r="C626" s="5" t="s">
        <v>1566</v>
      </c>
      <c r="D626" s="4" t="s">
        <v>1567</v>
      </c>
      <c r="E626" s="4"/>
    </row>
    <row r="627" spans="1:5" ht="19.5">
      <c r="A627" s="3" t="s">
        <v>1568</v>
      </c>
      <c r="B627" s="4" t="s">
        <v>725</v>
      </c>
      <c r="C627" s="5" t="s">
        <v>1569</v>
      </c>
      <c r="D627" s="4" t="s">
        <v>1570</v>
      </c>
      <c r="E627" s="4"/>
    </row>
    <row r="628" spans="1:5" ht="19.5">
      <c r="A628" s="3" t="s">
        <v>1571</v>
      </c>
      <c r="B628" s="4" t="s">
        <v>725</v>
      </c>
      <c r="C628" s="5" t="s">
        <v>951</v>
      </c>
      <c r="D628" s="4" t="s">
        <v>952</v>
      </c>
      <c r="E628" s="4"/>
    </row>
    <row r="629" spans="1:5" ht="19.5">
      <c r="A629" s="3" t="s">
        <v>1572</v>
      </c>
      <c r="B629" s="4" t="s">
        <v>725</v>
      </c>
      <c r="C629" s="5" t="s">
        <v>1573</v>
      </c>
      <c r="D629" s="4" t="s">
        <v>1574</v>
      </c>
      <c r="E629" s="4"/>
    </row>
    <row r="630" spans="1:5" ht="19.5">
      <c r="A630" s="3" t="s">
        <v>1575</v>
      </c>
      <c r="B630" s="4" t="s">
        <v>725</v>
      </c>
      <c r="C630" s="5" t="s">
        <v>1576</v>
      </c>
      <c r="D630" s="4" t="s">
        <v>1577</v>
      </c>
      <c r="E630" s="4"/>
    </row>
    <row r="631" spans="1:5" ht="19.5">
      <c r="A631" s="3" t="s">
        <v>1578</v>
      </c>
      <c r="B631" s="4" t="s">
        <v>725</v>
      </c>
      <c r="C631" s="5" t="s">
        <v>1579</v>
      </c>
      <c r="D631" s="4" t="s">
        <v>1580</v>
      </c>
      <c r="E631" s="4"/>
    </row>
    <row r="632" spans="1:5" ht="19.5">
      <c r="A632" s="3" t="s">
        <v>1581</v>
      </c>
      <c r="B632" s="4" t="s">
        <v>725</v>
      </c>
      <c r="C632" s="5" t="s">
        <v>951</v>
      </c>
      <c r="D632" s="4" t="s">
        <v>952</v>
      </c>
      <c r="E632" s="4"/>
    </row>
    <row r="633" spans="1:5" ht="19.5">
      <c r="A633" s="3" t="s">
        <v>1582</v>
      </c>
      <c r="B633" s="4" t="s">
        <v>725</v>
      </c>
      <c r="C633" s="5" t="s">
        <v>1583</v>
      </c>
      <c r="D633" s="4" t="s">
        <v>1584</v>
      </c>
      <c r="E633" s="4"/>
    </row>
    <row r="634" spans="1:5" ht="19.5">
      <c r="A634" s="3" t="s">
        <v>1585</v>
      </c>
      <c r="B634" s="4" t="s">
        <v>725</v>
      </c>
      <c r="C634" s="5" t="s">
        <v>951</v>
      </c>
      <c r="D634" s="4" t="s">
        <v>952</v>
      </c>
      <c r="E634" s="4"/>
    </row>
    <row r="635" spans="1:5" ht="19.5">
      <c r="A635" s="3" t="s">
        <v>1586</v>
      </c>
      <c r="B635" s="4" t="s">
        <v>725</v>
      </c>
      <c r="C635" s="5" t="s">
        <v>1587</v>
      </c>
      <c r="D635" s="4" t="s">
        <v>1588</v>
      </c>
      <c r="E635" s="4"/>
    </row>
    <row r="636" spans="1:5" ht="19.5">
      <c r="A636" s="3" t="s">
        <v>1589</v>
      </c>
      <c r="B636" s="4" t="s">
        <v>725</v>
      </c>
      <c r="C636" s="5" t="s">
        <v>951</v>
      </c>
      <c r="D636" s="4" t="s">
        <v>952</v>
      </c>
      <c r="E636" s="4"/>
    </row>
    <row r="637" spans="1:5" ht="19.5">
      <c r="A637" s="3" t="s">
        <v>1590</v>
      </c>
      <c r="B637" s="4" t="s">
        <v>725</v>
      </c>
      <c r="C637" s="5" t="s">
        <v>1591</v>
      </c>
      <c r="D637" s="4" t="s">
        <v>1592</v>
      </c>
      <c r="E637" s="4"/>
    </row>
    <row r="638" spans="1:5" ht="19.5">
      <c r="A638" s="3" t="s">
        <v>1593</v>
      </c>
      <c r="B638" s="4" t="s">
        <v>725</v>
      </c>
      <c r="C638" s="5" t="s">
        <v>951</v>
      </c>
      <c r="D638" s="4" t="s">
        <v>952</v>
      </c>
      <c r="E638" s="4"/>
    </row>
    <row r="639" spans="1:5" ht="19.5">
      <c r="A639" s="3" t="s">
        <v>1594</v>
      </c>
      <c r="B639" s="4" t="s">
        <v>725</v>
      </c>
      <c r="C639" s="5" t="s">
        <v>1595</v>
      </c>
      <c r="D639" s="4" t="s">
        <v>1596</v>
      </c>
      <c r="E639" s="4"/>
    </row>
    <row r="640" spans="1:5" ht="19.5">
      <c r="A640" s="3" t="s">
        <v>1597</v>
      </c>
      <c r="B640" s="4" t="s">
        <v>725</v>
      </c>
      <c r="C640" s="5" t="s">
        <v>951</v>
      </c>
      <c r="D640" s="4" t="s">
        <v>952</v>
      </c>
      <c r="E640" s="4"/>
    </row>
    <row r="641" spans="1:5" ht="19.5">
      <c r="A641" s="3" t="s">
        <v>1598</v>
      </c>
      <c r="B641" s="4" t="s">
        <v>725</v>
      </c>
      <c r="C641" s="5" t="s">
        <v>1599</v>
      </c>
      <c r="D641" s="4" t="s">
        <v>1600</v>
      </c>
      <c r="E641" s="4"/>
    </row>
    <row r="642" spans="1:5" ht="19.5">
      <c r="A642" s="3" t="s">
        <v>1601</v>
      </c>
      <c r="B642" s="4" t="s">
        <v>725</v>
      </c>
      <c r="C642" s="5" t="s">
        <v>951</v>
      </c>
      <c r="D642" s="4" t="s">
        <v>952</v>
      </c>
      <c r="E642" s="4"/>
    </row>
    <row r="643" spans="1:5" ht="19.5">
      <c r="A643" s="3" t="s">
        <v>1602</v>
      </c>
      <c r="B643" s="4" t="s">
        <v>725</v>
      </c>
      <c r="C643" s="5" t="s">
        <v>1603</v>
      </c>
      <c r="D643" s="4" t="s">
        <v>1604</v>
      </c>
      <c r="E643" s="4"/>
    </row>
    <row r="644" spans="1:5" ht="19.5">
      <c r="A644" s="3" t="s">
        <v>1605</v>
      </c>
      <c r="B644" s="4" t="s">
        <v>725</v>
      </c>
      <c r="C644" s="5" t="s">
        <v>951</v>
      </c>
      <c r="D644" s="4" t="s">
        <v>952</v>
      </c>
      <c r="E644" s="4"/>
    </row>
    <row r="645" spans="1:5" ht="19.5">
      <c r="A645" s="3" t="s">
        <v>1606</v>
      </c>
      <c r="B645" s="4" t="s">
        <v>725</v>
      </c>
      <c r="C645" s="5" t="s">
        <v>1607</v>
      </c>
      <c r="D645" s="4" t="s">
        <v>1608</v>
      </c>
      <c r="E645" s="4"/>
    </row>
    <row r="646" spans="1:5" ht="19.5">
      <c r="A646" s="3" t="s">
        <v>1609</v>
      </c>
      <c r="B646" s="4" t="s">
        <v>725</v>
      </c>
      <c r="C646" s="5" t="s">
        <v>951</v>
      </c>
      <c r="D646" s="4" t="s">
        <v>952</v>
      </c>
      <c r="E646" s="4"/>
    </row>
    <row r="647" spans="1:5" ht="19.5">
      <c r="A647" s="3" t="s">
        <v>1610</v>
      </c>
      <c r="B647" s="4" t="s">
        <v>725</v>
      </c>
      <c r="C647" s="5" t="s">
        <v>1611</v>
      </c>
      <c r="D647" s="4" t="s">
        <v>1612</v>
      </c>
      <c r="E647" s="4"/>
    </row>
    <row r="648" spans="1:5" ht="19.5">
      <c r="A648" s="3" t="s">
        <v>1613</v>
      </c>
      <c r="B648" s="4" t="s">
        <v>725</v>
      </c>
      <c r="C648" s="5" t="s">
        <v>951</v>
      </c>
      <c r="D648" s="4" t="s">
        <v>952</v>
      </c>
      <c r="E648" s="4"/>
    </row>
    <row r="649" spans="1:5" ht="19.5">
      <c r="A649" s="3" t="s">
        <v>1614</v>
      </c>
      <c r="B649" s="4" t="s">
        <v>725</v>
      </c>
      <c r="C649" s="5" t="s">
        <v>1615</v>
      </c>
      <c r="D649" s="4" t="s">
        <v>1616</v>
      </c>
      <c r="E649" s="4"/>
    </row>
    <row r="650" spans="1:5" ht="19.5">
      <c r="A650" s="3" t="s">
        <v>1617</v>
      </c>
      <c r="B650" s="4" t="s">
        <v>725</v>
      </c>
      <c r="C650" s="5" t="s">
        <v>951</v>
      </c>
      <c r="D650" s="4" t="s">
        <v>952</v>
      </c>
      <c r="E650" s="4"/>
    </row>
    <row r="651" spans="1:5" ht="19.5">
      <c r="A651" s="3" t="s">
        <v>1618</v>
      </c>
      <c r="B651" s="4" t="s">
        <v>725</v>
      </c>
      <c r="C651" s="5" t="s">
        <v>1619</v>
      </c>
      <c r="D651" s="4" t="s">
        <v>1620</v>
      </c>
      <c r="E651" s="4"/>
    </row>
    <row r="652" spans="1:5" ht="19.5">
      <c r="A652" s="3" t="s">
        <v>1621</v>
      </c>
      <c r="B652" s="4" t="s">
        <v>725</v>
      </c>
      <c r="C652" s="5" t="s">
        <v>951</v>
      </c>
      <c r="D652" s="4" t="s">
        <v>952</v>
      </c>
      <c r="E652" s="4"/>
    </row>
    <row r="653" spans="1:5" ht="19.5">
      <c r="A653" s="3" t="s">
        <v>1622</v>
      </c>
      <c r="B653" s="4" t="s">
        <v>725</v>
      </c>
      <c r="C653" s="5" t="s">
        <v>1619</v>
      </c>
      <c r="D653" s="4" t="s">
        <v>1623</v>
      </c>
      <c r="E653" s="4"/>
    </row>
    <row r="654" spans="1:5" ht="19.5">
      <c r="A654" s="3" t="s">
        <v>1624</v>
      </c>
      <c r="B654" s="4" t="s">
        <v>725</v>
      </c>
      <c r="C654" s="5" t="s">
        <v>951</v>
      </c>
      <c r="D654" s="4" t="s">
        <v>952</v>
      </c>
      <c r="E654" s="4"/>
    </row>
    <row r="655" spans="1:5" ht="19.5">
      <c r="A655" s="3" t="s">
        <v>1625</v>
      </c>
      <c r="B655" s="4" t="s">
        <v>725</v>
      </c>
      <c r="C655" s="5" t="s">
        <v>1626</v>
      </c>
      <c r="D655" s="4" t="s">
        <v>1627</v>
      </c>
      <c r="E655" s="4"/>
    </row>
    <row r="656" spans="1:5" ht="19.5">
      <c r="A656" s="3" t="s">
        <v>1628</v>
      </c>
      <c r="B656" s="4" t="s">
        <v>725</v>
      </c>
      <c r="C656" s="5" t="s">
        <v>1629</v>
      </c>
      <c r="D656" s="4" t="s">
        <v>1630</v>
      </c>
      <c r="E656" s="4"/>
    </row>
    <row r="657" spans="1:5" ht="19.5">
      <c r="A657" s="3" t="s">
        <v>1631</v>
      </c>
      <c r="B657" s="4" t="s">
        <v>725</v>
      </c>
      <c r="C657" s="5" t="s">
        <v>1632</v>
      </c>
      <c r="D657" s="4" t="s">
        <v>1633</v>
      </c>
      <c r="E657" s="4"/>
    </row>
    <row r="658" spans="1:5" ht="19.5">
      <c r="A658" s="3" t="s">
        <v>1634</v>
      </c>
      <c r="B658" s="4" t="s">
        <v>725</v>
      </c>
      <c r="C658" s="5" t="s">
        <v>951</v>
      </c>
      <c r="D658" s="4" t="s">
        <v>952</v>
      </c>
      <c r="E658" s="4"/>
    </row>
    <row r="659" spans="1:5" ht="19.5">
      <c r="A659" s="3" t="s">
        <v>1635</v>
      </c>
      <c r="B659" s="4" t="s">
        <v>725</v>
      </c>
      <c r="C659" s="5" t="s">
        <v>1636</v>
      </c>
      <c r="D659" s="4" t="s">
        <v>1637</v>
      </c>
      <c r="E659" s="4"/>
    </row>
    <row r="660" spans="1:5" ht="19.5">
      <c r="A660" s="3" t="s">
        <v>1638</v>
      </c>
      <c r="B660" s="4" t="s">
        <v>725</v>
      </c>
      <c r="C660" s="5" t="s">
        <v>951</v>
      </c>
      <c r="D660" s="4" t="s">
        <v>952</v>
      </c>
      <c r="E660" s="4"/>
    </row>
    <row r="661" spans="1:5" ht="19.5">
      <c r="A661" s="3" t="s">
        <v>1639</v>
      </c>
      <c r="B661" s="4" t="s">
        <v>725</v>
      </c>
      <c r="C661" s="5" t="s">
        <v>1042</v>
      </c>
      <c r="D661" s="4" t="s">
        <v>1043</v>
      </c>
      <c r="E661" s="4"/>
    </row>
    <row r="662" spans="1:5" ht="19.5">
      <c r="A662" s="3" t="s">
        <v>1640</v>
      </c>
      <c r="B662" s="4" t="s">
        <v>725</v>
      </c>
      <c r="C662" s="5" t="s">
        <v>1042</v>
      </c>
      <c r="D662" s="4" t="s">
        <v>1043</v>
      </c>
      <c r="E662" s="4"/>
    </row>
    <row r="663" spans="1:5" ht="19.5">
      <c r="A663" s="3" t="s">
        <v>1641</v>
      </c>
      <c r="B663" s="4" t="s">
        <v>725</v>
      </c>
      <c r="C663" s="5" t="s">
        <v>1642</v>
      </c>
      <c r="D663" s="4" t="s">
        <v>1643</v>
      </c>
      <c r="E663" s="4"/>
    </row>
    <row r="664" spans="1:5" ht="19.5">
      <c r="A664" s="3" t="s">
        <v>1644</v>
      </c>
      <c r="B664" s="4" t="s">
        <v>725</v>
      </c>
      <c r="C664" s="5" t="s">
        <v>1645</v>
      </c>
      <c r="D664" s="4" t="s">
        <v>34596</v>
      </c>
      <c r="E664" s="4"/>
    </row>
    <row r="665" spans="1:5" ht="19.5">
      <c r="A665" s="3" t="s">
        <v>1646</v>
      </c>
      <c r="B665" s="4" t="s">
        <v>725</v>
      </c>
      <c r="C665" s="5" t="s">
        <v>1647</v>
      </c>
      <c r="D665" s="4" t="s">
        <v>1648</v>
      </c>
      <c r="E665" s="4"/>
    </row>
    <row r="666" spans="1:5" ht="19.5">
      <c r="A666" s="3" t="s">
        <v>1649</v>
      </c>
      <c r="B666" s="4" t="s">
        <v>725</v>
      </c>
      <c r="C666" s="5" t="s">
        <v>1650</v>
      </c>
      <c r="D666" s="4" t="s">
        <v>1651</v>
      </c>
      <c r="E666" s="4"/>
    </row>
    <row r="667" spans="1:5" ht="19.5">
      <c r="A667" s="3" t="s">
        <v>1652</v>
      </c>
      <c r="B667" s="4" t="s">
        <v>725</v>
      </c>
      <c r="C667" s="5" t="s">
        <v>1653</v>
      </c>
      <c r="D667" s="4" t="s">
        <v>1654</v>
      </c>
      <c r="E667" s="4"/>
    </row>
    <row r="668" spans="1:5" ht="19.5">
      <c r="A668" s="3" t="s">
        <v>1655</v>
      </c>
      <c r="B668" s="4" t="s">
        <v>725</v>
      </c>
      <c r="C668" s="5" t="s">
        <v>1656</v>
      </c>
      <c r="D668" s="4" t="s">
        <v>1657</v>
      </c>
      <c r="E668" s="4"/>
    </row>
    <row r="669" spans="1:5" ht="19.5">
      <c r="A669" s="3" t="s">
        <v>1658</v>
      </c>
      <c r="B669" s="4" t="s">
        <v>725</v>
      </c>
      <c r="C669" s="5" t="s">
        <v>1659</v>
      </c>
      <c r="D669" s="4" t="s">
        <v>1660</v>
      </c>
      <c r="E669" s="4"/>
    </row>
    <row r="670" spans="1:5" ht="19.5">
      <c r="A670" s="3" t="s">
        <v>1661</v>
      </c>
      <c r="B670" s="4" t="s">
        <v>725</v>
      </c>
      <c r="C670" s="5" t="s">
        <v>1662</v>
      </c>
      <c r="D670" s="4" t="s">
        <v>1663</v>
      </c>
      <c r="E670" s="4"/>
    </row>
    <row r="671" spans="1:5" ht="19.5">
      <c r="A671" s="3" t="s">
        <v>1664</v>
      </c>
      <c r="B671" s="4" t="s">
        <v>725</v>
      </c>
      <c r="C671" s="5" t="s">
        <v>1665</v>
      </c>
      <c r="D671" s="4" t="s">
        <v>1666</v>
      </c>
      <c r="E671" s="4"/>
    </row>
    <row r="672" spans="1:5" ht="19.5">
      <c r="A672" s="3" t="s">
        <v>1667</v>
      </c>
      <c r="B672" s="4" t="s">
        <v>725</v>
      </c>
      <c r="C672" s="5" t="s">
        <v>1668</v>
      </c>
      <c r="D672" s="4" t="s">
        <v>1669</v>
      </c>
      <c r="E672" s="4"/>
    </row>
    <row r="673" spans="1:5" ht="19.5">
      <c r="A673" s="3" t="s">
        <v>1670</v>
      </c>
      <c r="B673" s="4" t="s">
        <v>725</v>
      </c>
      <c r="C673" s="5" t="s">
        <v>1671</v>
      </c>
      <c r="D673" s="4" t="s">
        <v>1672</v>
      </c>
      <c r="E673" s="4"/>
    </row>
    <row r="674" spans="1:5" ht="19.5">
      <c r="A674" s="3" t="s">
        <v>1673</v>
      </c>
      <c r="B674" s="4" t="s">
        <v>725</v>
      </c>
      <c r="C674" s="5" t="s">
        <v>1674</v>
      </c>
      <c r="D674" s="4" t="s">
        <v>1675</v>
      </c>
      <c r="E674" s="4"/>
    </row>
    <row r="675" spans="1:5" ht="19.5">
      <c r="A675" s="3" t="s">
        <v>1676</v>
      </c>
      <c r="B675" s="4" t="s">
        <v>725</v>
      </c>
      <c r="C675" s="5" t="s">
        <v>1677</v>
      </c>
      <c r="D675" s="4" t="s">
        <v>1678</v>
      </c>
      <c r="E675" s="4"/>
    </row>
    <row r="676" spans="1:5" ht="19.5">
      <c r="A676" s="3" t="s">
        <v>1679</v>
      </c>
      <c r="B676" s="4" t="s">
        <v>725</v>
      </c>
      <c r="C676" s="5" t="s">
        <v>1680</v>
      </c>
      <c r="D676" s="4" t="s">
        <v>1681</v>
      </c>
      <c r="E676" s="4"/>
    </row>
    <row r="677" spans="1:5" ht="19.5">
      <c r="A677" s="3" t="s">
        <v>1682</v>
      </c>
      <c r="B677" s="4" t="s">
        <v>725</v>
      </c>
      <c r="C677" s="5" t="s">
        <v>1683</v>
      </c>
      <c r="D677" s="4" t="s">
        <v>1684</v>
      </c>
      <c r="E677" s="4"/>
    </row>
    <row r="678" spans="1:5" ht="19.5">
      <c r="A678" s="3" t="s">
        <v>1685</v>
      </c>
      <c r="B678" s="4" t="s">
        <v>725</v>
      </c>
      <c r="C678" s="5" t="s">
        <v>1686</v>
      </c>
      <c r="D678" s="4" t="s">
        <v>1687</v>
      </c>
      <c r="E678" s="4"/>
    </row>
    <row r="679" spans="1:5" ht="19.5">
      <c r="A679" s="3" t="s">
        <v>1688</v>
      </c>
      <c r="B679" s="4" t="s">
        <v>725</v>
      </c>
      <c r="C679" s="5" t="s">
        <v>1689</v>
      </c>
      <c r="D679" s="4" t="s">
        <v>1690</v>
      </c>
      <c r="E679" s="4"/>
    </row>
    <row r="680" spans="1:5" ht="19.5">
      <c r="A680" s="3" t="s">
        <v>1691</v>
      </c>
      <c r="B680" s="4" t="s">
        <v>725</v>
      </c>
      <c r="C680" s="5" t="s">
        <v>1692</v>
      </c>
      <c r="D680" s="4" t="s">
        <v>1693</v>
      </c>
      <c r="E680" s="4"/>
    </row>
    <row r="681" spans="1:5" ht="19.5">
      <c r="A681" s="3" t="s">
        <v>1694</v>
      </c>
      <c r="B681" s="4" t="s">
        <v>725</v>
      </c>
      <c r="C681" s="5" t="s">
        <v>1695</v>
      </c>
      <c r="D681" s="4" t="s">
        <v>1696</v>
      </c>
      <c r="E681" s="4"/>
    </row>
    <row r="682" spans="1:5" ht="19.5">
      <c r="A682" s="3" t="s">
        <v>1697</v>
      </c>
      <c r="B682" s="4" t="s">
        <v>725</v>
      </c>
      <c r="C682" s="5" t="s">
        <v>1698</v>
      </c>
      <c r="D682" s="4" t="s">
        <v>1699</v>
      </c>
      <c r="E682" s="4"/>
    </row>
    <row r="683" spans="1:5" ht="19.5">
      <c r="A683" s="3" t="s">
        <v>1700</v>
      </c>
      <c r="B683" s="4" t="s">
        <v>725</v>
      </c>
      <c r="C683" s="5" t="s">
        <v>1701</v>
      </c>
      <c r="D683" s="4" t="s">
        <v>1702</v>
      </c>
      <c r="E683" s="4"/>
    </row>
    <row r="684" spans="1:5" ht="19.5">
      <c r="A684" s="3" t="s">
        <v>1703</v>
      </c>
      <c r="B684" s="4" t="s">
        <v>725</v>
      </c>
      <c r="C684" s="5" t="s">
        <v>1704</v>
      </c>
      <c r="D684" s="4" t="s">
        <v>1705</v>
      </c>
      <c r="E684" s="4"/>
    </row>
    <row r="685" spans="1:5" ht="19.5">
      <c r="A685" s="3" t="s">
        <v>1706</v>
      </c>
      <c r="B685" s="4" t="s">
        <v>725</v>
      </c>
      <c r="C685" s="5" t="s">
        <v>1707</v>
      </c>
      <c r="D685" s="4" t="s">
        <v>1708</v>
      </c>
      <c r="E685" s="4"/>
    </row>
    <row r="686" spans="1:5" ht="19.5">
      <c r="A686" s="3" t="s">
        <v>1709</v>
      </c>
      <c r="B686" s="4" t="s">
        <v>725</v>
      </c>
      <c r="C686" s="5" t="s">
        <v>1710</v>
      </c>
      <c r="D686" s="4" t="s">
        <v>1711</v>
      </c>
      <c r="E686" s="4"/>
    </row>
    <row r="687" spans="1:5" ht="19.5">
      <c r="A687" s="3" t="s">
        <v>1712</v>
      </c>
      <c r="B687" s="4" t="s">
        <v>725</v>
      </c>
      <c r="C687" s="5" t="s">
        <v>1713</v>
      </c>
      <c r="D687" s="4" t="s">
        <v>1714</v>
      </c>
      <c r="E687" s="4"/>
    </row>
    <row r="688" spans="1:5" ht="19.5">
      <c r="A688" s="3" t="s">
        <v>1715</v>
      </c>
      <c r="B688" s="4" t="s">
        <v>725</v>
      </c>
      <c r="C688" s="5" t="s">
        <v>1716</v>
      </c>
      <c r="D688" s="4" t="s">
        <v>1717</v>
      </c>
      <c r="E688" s="4"/>
    </row>
    <row r="689" spans="1:5" ht="19.5">
      <c r="A689" s="3" t="s">
        <v>1718</v>
      </c>
      <c r="B689" s="4" t="s">
        <v>725</v>
      </c>
      <c r="C689" s="5" t="s">
        <v>1719</v>
      </c>
      <c r="D689" s="4" t="s">
        <v>1720</v>
      </c>
      <c r="E689" s="4"/>
    </row>
    <row r="690" spans="1:5" ht="19.5">
      <c r="A690" s="3" t="s">
        <v>1721</v>
      </c>
      <c r="B690" s="4" t="s">
        <v>725</v>
      </c>
      <c r="C690" s="5" t="s">
        <v>1722</v>
      </c>
      <c r="D690" s="4" t="s">
        <v>1723</v>
      </c>
      <c r="E690" s="4"/>
    </row>
    <row r="691" spans="1:5" ht="19.5">
      <c r="A691" s="3" t="s">
        <v>1724</v>
      </c>
      <c r="B691" s="4" t="s">
        <v>725</v>
      </c>
      <c r="C691" s="5" t="s">
        <v>1725</v>
      </c>
      <c r="D691" s="4" t="s">
        <v>1726</v>
      </c>
      <c r="E691" s="4"/>
    </row>
    <row r="692" spans="1:5" ht="19.5">
      <c r="A692" s="3" t="s">
        <v>1727</v>
      </c>
      <c r="B692" s="4" t="s">
        <v>725</v>
      </c>
      <c r="C692" s="5" t="s">
        <v>1728</v>
      </c>
      <c r="D692" s="4" t="s">
        <v>1729</v>
      </c>
      <c r="E692" s="4"/>
    </row>
    <row r="693" spans="1:5" ht="19.5">
      <c r="A693" s="3" t="s">
        <v>1730</v>
      </c>
      <c r="B693" s="4" t="s">
        <v>725</v>
      </c>
      <c r="C693" s="5" t="s">
        <v>1731</v>
      </c>
      <c r="D693" s="4" t="s">
        <v>1732</v>
      </c>
      <c r="E693" s="4"/>
    </row>
    <row r="694" spans="1:5" ht="19.5">
      <c r="A694" s="3" t="s">
        <v>1733</v>
      </c>
      <c r="B694" s="4" t="s">
        <v>725</v>
      </c>
      <c r="C694" s="5" t="s">
        <v>1734</v>
      </c>
      <c r="D694" s="4" t="s">
        <v>1735</v>
      </c>
      <c r="E694" s="4"/>
    </row>
    <row r="695" spans="1:5" ht="19.5">
      <c r="A695" s="3" t="s">
        <v>1736</v>
      </c>
      <c r="B695" s="4" t="s">
        <v>725</v>
      </c>
      <c r="C695" s="5" t="s">
        <v>1737</v>
      </c>
      <c r="D695" s="4" t="s">
        <v>1738</v>
      </c>
      <c r="E695" s="4"/>
    </row>
    <row r="696" spans="1:5" ht="19.5">
      <c r="A696" s="3" t="s">
        <v>1739</v>
      </c>
      <c r="B696" s="4" t="s">
        <v>725</v>
      </c>
      <c r="C696" s="5" t="s">
        <v>1740</v>
      </c>
      <c r="D696" s="4" t="s">
        <v>1741</v>
      </c>
      <c r="E696" s="4"/>
    </row>
    <row r="697" spans="1:5" ht="19.5">
      <c r="A697" s="3" t="s">
        <v>1742</v>
      </c>
      <c r="B697" s="4" t="s">
        <v>725</v>
      </c>
      <c r="C697" s="5" t="s">
        <v>1042</v>
      </c>
      <c r="D697" s="4" t="s">
        <v>1043</v>
      </c>
      <c r="E697" s="4"/>
    </row>
    <row r="698" spans="1:5" ht="19.5">
      <c r="A698" s="3" t="s">
        <v>1743</v>
      </c>
      <c r="B698" s="4" t="s">
        <v>725</v>
      </c>
      <c r="C698" s="5" t="s">
        <v>1744</v>
      </c>
      <c r="D698" s="4" t="s">
        <v>1745</v>
      </c>
      <c r="E698" s="4"/>
    </row>
    <row r="699" spans="1:5" ht="19.5">
      <c r="A699" s="3" t="s">
        <v>1746</v>
      </c>
      <c r="B699" s="4" t="s">
        <v>725</v>
      </c>
      <c r="C699" s="5" t="s">
        <v>1747</v>
      </c>
      <c r="D699" s="4" t="s">
        <v>1748</v>
      </c>
      <c r="E699" s="4"/>
    </row>
    <row r="700" spans="1:5" ht="19.5">
      <c r="A700" s="3" t="s">
        <v>1749</v>
      </c>
      <c r="B700" s="4" t="s">
        <v>725</v>
      </c>
      <c r="C700" s="5" t="s">
        <v>1750</v>
      </c>
      <c r="D700" s="4" t="s">
        <v>1751</v>
      </c>
      <c r="E700" s="4"/>
    </row>
    <row r="701" spans="1:5" ht="19.5">
      <c r="A701" s="3" t="s">
        <v>1752</v>
      </c>
      <c r="B701" s="4" t="s">
        <v>725</v>
      </c>
      <c r="C701" s="5" t="s">
        <v>1753</v>
      </c>
      <c r="D701" s="4" t="s">
        <v>1754</v>
      </c>
      <c r="E701" s="4"/>
    </row>
    <row r="702" spans="1:5" ht="19.5">
      <c r="A702" s="3" t="s">
        <v>1755</v>
      </c>
      <c r="B702" s="4" t="s">
        <v>725</v>
      </c>
      <c r="C702" s="5" t="s">
        <v>1756</v>
      </c>
      <c r="D702" s="4" t="s">
        <v>1757</v>
      </c>
      <c r="E702" s="4"/>
    </row>
    <row r="703" spans="1:5" ht="19.5">
      <c r="A703" s="3" t="s">
        <v>1758</v>
      </c>
      <c r="B703" s="4" t="s">
        <v>725</v>
      </c>
      <c r="C703" s="5" t="s">
        <v>1759</v>
      </c>
      <c r="D703" s="4" t="s">
        <v>1760</v>
      </c>
      <c r="E703" s="4"/>
    </row>
    <row r="704" spans="1:5" ht="19.5">
      <c r="A704" s="3" t="s">
        <v>1761</v>
      </c>
      <c r="B704" s="4" t="s">
        <v>725</v>
      </c>
      <c r="C704" s="5" t="s">
        <v>1762</v>
      </c>
      <c r="D704" s="4" t="s">
        <v>1763</v>
      </c>
      <c r="E704" s="4"/>
    </row>
    <row r="705" spans="1:5" ht="19.5">
      <c r="A705" s="3" t="s">
        <v>1764</v>
      </c>
      <c r="B705" s="4" t="s">
        <v>725</v>
      </c>
      <c r="C705" s="5" t="s">
        <v>951</v>
      </c>
      <c r="D705" s="4" t="s">
        <v>952</v>
      </c>
      <c r="E705" s="4"/>
    </row>
    <row r="706" spans="1:5" ht="19.5">
      <c r="A706" s="3" t="s">
        <v>1765</v>
      </c>
      <c r="B706" s="4" t="s">
        <v>725</v>
      </c>
      <c r="C706" s="5" t="s">
        <v>1766</v>
      </c>
      <c r="D706" s="4" t="s">
        <v>1767</v>
      </c>
      <c r="E706" s="4"/>
    </row>
    <row r="707" spans="1:5" ht="19.5">
      <c r="A707" s="3" t="s">
        <v>1768</v>
      </c>
      <c r="B707" s="4" t="s">
        <v>725</v>
      </c>
      <c r="C707" s="5" t="s">
        <v>1769</v>
      </c>
      <c r="D707" s="4" t="s">
        <v>1770</v>
      </c>
      <c r="E707" s="4"/>
    </row>
    <row r="708" spans="1:5" ht="19.5">
      <c r="A708" s="3" t="s">
        <v>1771</v>
      </c>
      <c r="B708" s="4" t="s">
        <v>725</v>
      </c>
      <c r="C708" s="5" t="s">
        <v>1772</v>
      </c>
      <c r="D708" s="4" t="s">
        <v>1773</v>
      </c>
      <c r="E708" s="4"/>
    </row>
    <row r="709" spans="1:5" ht="19.5">
      <c r="A709" s="3" t="s">
        <v>1774</v>
      </c>
      <c r="B709" s="4" t="s">
        <v>725</v>
      </c>
      <c r="C709" s="5" t="s">
        <v>1775</v>
      </c>
      <c r="D709" s="4" t="s">
        <v>1776</v>
      </c>
      <c r="E709" s="4"/>
    </row>
    <row r="710" spans="1:5" ht="19.5">
      <c r="A710" s="3" t="s">
        <v>1777</v>
      </c>
      <c r="B710" s="4" t="s">
        <v>725</v>
      </c>
      <c r="C710" s="5" t="s">
        <v>1778</v>
      </c>
      <c r="D710" s="4" t="s">
        <v>1779</v>
      </c>
      <c r="E710" s="4"/>
    </row>
    <row r="711" spans="1:5" ht="19.5">
      <c r="A711" s="3" t="s">
        <v>1780</v>
      </c>
      <c r="B711" s="4" t="s">
        <v>725</v>
      </c>
      <c r="C711" s="5" t="s">
        <v>1781</v>
      </c>
      <c r="D711" s="4" t="s">
        <v>1782</v>
      </c>
      <c r="E711" s="4"/>
    </row>
    <row r="712" spans="1:5" ht="19.5">
      <c r="A712" s="3" t="s">
        <v>1783</v>
      </c>
      <c r="B712" s="4" t="s">
        <v>725</v>
      </c>
      <c r="C712" s="5" t="s">
        <v>1784</v>
      </c>
      <c r="D712" s="4" t="s">
        <v>1785</v>
      </c>
      <c r="E712" s="4"/>
    </row>
    <row r="713" spans="1:5" ht="19.5">
      <c r="A713" s="3" t="s">
        <v>1786</v>
      </c>
      <c r="B713" s="4" t="s">
        <v>725</v>
      </c>
      <c r="C713" s="5" t="s">
        <v>1781</v>
      </c>
      <c r="D713" s="4" t="s">
        <v>1782</v>
      </c>
      <c r="E713" s="4"/>
    </row>
    <row r="714" spans="1:5" ht="19.5">
      <c r="A714" s="3" t="s">
        <v>1787</v>
      </c>
      <c r="B714" s="4" t="s">
        <v>725</v>
      </c>
      <c r="C714" s="5" t="s">
        <v>1788</v>
      </c>
      <c r="D714" s="4" t="s">
        <v>1789</v>
      </c>
      <c r="E714" s="4"/>
    </row>
    <row r="715" spans="1:5" ht="19.5">
      <c r="A715" s="3" t="s">
        <v>1790</v>
      </c>
      <c r="B715" s="4" t="s">
        <v>725</v>
      </c>
      <c r="C715" s="5" t="s">
        <v>1781</v>
      </c>
      <c r="D715" s="4" t="s">
        <v>1782</v>
      </c>
      <c r="E715" s="4"/>
    </row>
    <row r="716" spans="1:5" ht="19.5">
      <c r="A716" s="3" t="s">
        <v>1791</v>
      </c>
      <c r="B716" s="4" t="s">
        <v>725</v>
      </c>
      <c r="C716" s="5" t="s">
        <v>1792</v>
      </c>
      <c r="D716" s="4" t="s">
        <v>1793</v>
      </c>
      <c r="E716" s="4"/>
    </row>
    <row r="717" spans="1:5" ht="19.5">
      <c r="A717" s="3" t="s">
        <v>1794</v>
      </c>
      <c r="B717" s="4" t="s">
        <v>725</v>
      </c>
      <c r="C717" s="5" t="s">
        <v>1781</v>
      </c>
      <c r="D717" s="4" t="s">
        <v>1782</v>
      </c>
      <c r="E717" s="4"/>
    </row>
    <row r="718" spans="1:5" ht="19.5">
      <c r="A718" s="3" t="s">
        <v>1795</v>
      </c>
      <c r="B718" s="4" t="s">
        <v>725</v>
      </c>
      <c r="C718" s="5" t="s">
        <v>1796</v>
      </c>
      <c r="D718" s="4" t="s">
        <v>1797</v>
      </c>
      <c r="E718" s="4"/>
    </row>
    <row r="719" spans="1:5" ht="19.5">
      <c r="A719" s="3" t="s">
        <v>1798</v>
      </c>
      <c r="B719" s="4" t="s">
        <v>725</v>
      </c>
      <c r="C719" s="5" t="s">
        <v>1781</v>
      </c>
      <c r="D719" s="4" t="s">
        <v>1782</v>
      </c>
      <c r="E719" s="4"/>
    </row>
    <row r="720" spans="1:5" ht="19.5">
      <c r="A720" s="3" t="s">
        <v>1799</v>
      </c>
      <c r="B720" s="4" t="s">
        <v>725</v>
      </c>
      <c r="C720" s="5" t="s">
        <v>992</v>
      </c>
      <c r="D720" s="4" t="s">
        <v>993</v>
      </c>
      <c r="E720" s="4"/>
    </row>
    <row r="721" spans="1:5" ht="19.5">
      <c r="A721" s="3" t="s">
        <v>1800</v>
      </c>
      <c r="B721" s="4" t="s">
        <v>725</v>
      </c>
      <c r="C721" s="5" t="s">
        <v>1781</v>
      </c>
      <c r="D721" s="4" t="s">
        <v>1782</v>
      </c>
      <c r="E721" s="4"/>
    </row>
    <row r="722" spans="1:5" ht="19.5">
      <c r="A722" s="3" t="s">
        <v>1801</v>
      </c>
      <c r="B722" s="4" t="s">
        <v>725</v>
      </c>
      <c r="C722" s="5" t="s">
        <v>1802</v>
      </c>
      <c r="D722" s="4" t="s">
        <v>997</v>
      </c>
      <c r="E722" s="4"/>
    </row>
    <row r="723" spans="1:5" ht="19.5">
      <c r="A723" s="3" t="s">
        <v>1803</v>
      </c>
      <c r="B723" s="4" t="s">
        <v>725</v>
      </c>
      <c r="C723" s="5" t="s">
        <v>1781</v>
      </c>
      <c r="D723" s="4" t="s">
        <v>1782</v>
      </c>
      <c r="E723" s="4"/>
    </row>
    <row r="724" spans="1:5" ht="19.5">
      <c r="A724" s="3" t="s">
        <v>1804</v>
      </c>
      <c r="B724" s="4" t="s">
        <v>725</v>
      </c>
      <c r="C724" s="5" t="s">
        <v>1805</v>
      </c>
      <c r="D724" s="4" t="s">
        <v>1806</v>
      </c>
      <c r="E724" s="4"/>
    </row>
    <row r="725" spans="1:5" ht="19.5">
      <c r="A725" s="3" t="s">
        <v>1807</v>
      </c>
      <c r="B725" s="4" t="s">
        <v>725</v>
      </c>
      <c r="C725" s="5" t="s">
        <v>1781</v>
      </c>
      <c r="D725" s="4" t="s">
        <v>1782</v>
      </c>
      <c r="E725" s="4"/>
    </row>
    <row r="726" spans="1:5" ht="19.5">
      <c r="A726" s="3" t="s">
        <v>1808</v>
      </c>
      <c r="B726" s="4" t="s">
        <v>725</v>
      </c>
      <c r="C726" s="5" t="s">
        <v>1809</v>
      </c>
      <c r="D726" s="4" t="s">
        <v>1810</v>
      </c>
      <c r="E726" s="4"/>
    </row>
    <row r="727" spans="1:5" ht="19.5">
      <c r="A727" s="3" t="s">
        <v>1811</v>
      </c>
      <c r="B727" s="4" t="s">
        <v>725</v>
      </c>
      <c r="C727" s="5" t="s">
        <v>951</v>
      </c>
      <c r="D727" s="4" t="s">
        <v>952</v>
      </c>
      <c r="E727" s="4"/>
    </row>
    <row r="728" spans="1:5" ht="19.5">
      <c r="A728" s="3" t="s">
        <v>1812</v>
      </c>
      <c r="B728" s="4" t="s">
        <v>725</v>
      </c>
      <c r="C728" s="5" t="s">
        <v>1813</v>
      </c>
      <c r="D728" s="4" t="s">
        <v>1814</v>
      </c>
      <c r="E728" s="4"/>
    </row>
    <row r="729" spans="1:5" ht="19.5">
      <c r="A729" s="3" t="s">
        <v>1815</v>
      </c>
      <c r="B729" s="4" t="s">
        <v>725</v>
      </c>
      <c r="C729" s="5" t="s">
        <v>1816</v>
      </c>
      <c r="D729" s="4" t="s">
        <v>1817</v>
      </c>
      <c r="E729" s="4"/>
    </row>
    <row r="730" spans="1:5" ht="19.5">
      <c r="A730" s="3" t="s">
        <v>1818</v>
      </c>
      <c r="B730" s="4" t="s">
        <v>725</v>
      </c>
      <c r="C730" s="5" t="s">
        <v>951</v>
      </c>
      <c r="D730" s="4" t="s">
        <v>952</v>
      </c>
      <c r="E730" s="4"/>
    </row>
    <row r="731" spans="1:5" ht="19.5">
      <c r="A731" s="3" t="s">
        <v>1819</v>
      </c>
      <c r="B731" s="4" t="s">
        <v>725</v>
      </c>
      <c r="C731" s="5" t="s">
        <v>1820</v>
      </c>
      <c r="D731" s="4" t="s">
        <v>1821</v>
      </c>
      <c r="E731" s="4"/>
    </row>
    <row r="732" spans="1:5" ht="19.5">
      <c r="A732" s="3" t="s">
        <v>1822</v>
      </c>
      <c r="B732" s="4" t="s">
        <v>725</v>
      </c>
      <c r="C732" s="5" t="s">
        <v>951</v>
      </c>
      <c r="D732" s="4" t="s">
        <v>952</v>
      </c>
      <c r="E732" s="4"/>
    </row>
    <row r="733" spans="1:5" ht="19.5">
      <c r="A733" s="3" t="s">
        <v>1823</v>
      </c>
      <c r="B733" s="4" t="s">
        <v>725</v>
      </c>
      <c r="C733" s="5" t="s">
        <v>1820</v>
      </c>
      <c r="D733" s="4" t="s">
        <v>1821</v>
      </c>
      <c r="E733" s="4"/>
    </row>
    <row r="734" spans="1:5" ht="19.5">
      <c r="A734" s="3" t="s">
        <v>1824</v>
      </c>
      <c r="B734" s="4" t="s">
        <v>725</v>
      </c>
      <c r="C734" s="5" t="s">
        <v>951</v>
      </c>
      <c r="D734" s="4" t="s">
        <v>952</v>
      </c>
      <c r="E734" s="4"/>
    </row>
    <row r="735" spans="1:5" ht="19.5">
      <c r="A735" s="3" t="s">
        <v>1825</v>
      </c>
      <c r="B735" s="4" t="s">
        <v>725</v>
      </c>
      <c r="C735" s="5" t="s">
        <v>1820</v>
      </c>
      <c r="D735" s="4" t="s">
        <v>1821</v>
      </c>
      <c r="E735" s="4"/>
    </row>
    <row r="736" spans="1:5" ht="19.5">
      <c r="A736" s="3" t="s">
        <v>1826</v>
      </c>
      <c r="B736" s="4" t="s">
        <v>725</v>
      </c>
      <c r="C736" s="5" t="s">
        <v>951</v>
      </c>
      <c r="D736" s="4" t="s">
        <v>952</v>
      </c>
      <c r="E736" s="4"/>
    </row>
    <row r="737" spans="1:5" ht="19.5">
      <c r="A737" s="3" t="s">
        <v>1827</v>
      </c>
      <c r="B737" s="4" t="s">
        <v>725</v>
      </c>
      <c r="C737" s="5" t="s">
        <v>1828</v>
      </c>
      <c r="D737" s="4" t="s">
        <v>1829</v>
      </c>
      <c r="E737" s="4"/>
    </row>
    <row r="738" spans="1:5" ht="19.5">
      <c r="A738" s="3" t="s">
        <v>1830</v>
      </c>
      <c r="B738" s="4" t="s">
        <v>725</v>
      </c>
      <c r="C738" s="5" t="s">
        <v>951</v>
      </c>
      <c r="D738" s="4" t="s">
        <v>952</v>
      </c>
      <c r="E738" s="4"/>
    </row>
    <row r="739" spans="1:5" ht="19.5">
      <c r="A739" s="3" t="s">
        <v>1831</v>
      </c>
      <c r="B739" s="4" t="s">
        <v>725</v>
      </c>
      <c r="C739" s="5" t="s">
        <v>1832</v>
      </c>
      <c r="D739" s="4" t="s">
        <v>1833</v>
      </c>
      <c r="E739" s="4"/>
    </row>
    <row r="740" spans="1:5" ht="19.5">
      <c r="A740" s="3" t="s">
        <v>1834</v>
      </c>
      <c r="B740" s="4" t="s">
        <v>725</v>
      </c>
      <c r="C740" s="5" t="s">
        <v>951</v>
      </c>
      <c r="D740" s="4" t="s">
        <v>952</v>
      </c>
      <c r="E740" s="4"/>
    </row>
    <row r="741" spans="1:5" ht="19.5">
      <c r="A741" s="3" t="s">
        <v>1835</v>
      </c>
      <c r="B741" s="4" t="s">
        <v>725</v>
      </c>
      <c r="C741" s="5" t="s">
        <v>1836</v>
      </c>
      <c r="D741" s="4" t="s">
        <v>1837</v>
      </c>
      <c r="E741" s="4"/>
    </row>
    <row r="742" spans="1:5" ht="19.5">
      <c r="A742" s="3" t="s">
        <v>1838</v>
      </c>
      <c r="B742" s="4" t="s">
        <v>725</v>
      </c>
      <c r="C742" s="5" t="s">
        <v>1839</v>
      </c>
      <c r="D742" s="4" t="s">
        <v>1840</v>
      </c>
      <c r="E742" s="4"/>
    </row>
    <row r="743" spans="1:5" ht="19.5">
      <c r="A743" s="3" t="s">
        <v>1841</v>
      </c>
      <c r="B743" s="4" t="s">
        <v>725</v>
      </c>
      <c r="C743" s="5" t="s">
        <v>1842</v>
      </c>
      <c r="D743" s="4" t="s">
        <v>1843</v>
      </c>
      <c r="E743" s="4"/>
    </row>
    <row r="744" spans="1:5" ht="19.5">
      <c r="A744" s="3" t="s">
        <v>1844</v>
      </c>
      <c r="B744" s="4" t="s">
        <v>725</v>
      </c>
      <c r="C744" s="5" t="s">
        <v>1775</v>
      </c>
      <c r="D744" s="4" t="s">
        <v>1776</v>
      </c>
      <c r="E744" s="4"/>
    </row>
    <row r="745" spans="1:5" ht="19.5">
      <c r="A745" s="3" t="s">
        <v>1845</v>
      </c>
      <c r="B745" s="4" t="s">
        <v>725</v>
      </c>
      <c r="C745" s="5" t="s">
        <v>1846</v>
      </c>
      <c r="D745" s="4" t="s">
        <v>1847</v>
      </c>
      <c r="E745" s="4"/>
    </row>
    <row r="746" spans="1:5" ht="19.5">
      <c r="A746" s="3" t="s">
        <v>1848</v>
      </c>
      <c r="B746" s="4" t="s">
        <v>725</v>
      </c>
      <c r="C746" s="5" t="s">
        <v>1849</v>
      </c>
      <c r="D746" s="4" t="s">
        <v>1850</v>
      </c>
      <c r="E746" s="4"/>
    </row>
    <row r="747" spans="1:5" ht="19.5">
      <c r="A747" s="3" t="s">
        <v>1851</v>
      </c>
      <c r="B747" s="4" t="s">
        <v>725</v>
      </c>
      <c r="C747" s="5" t="s">
        <v>1852</v>
      </c>
      <c r="D747" s="4" t="s">
        <v>1853</v>
      </c>
      <c r="E747" s="4"/>
    </row>
    <row r="748" spans="1:5" ht="19.5">
      <c r="A748" s="3" t="s">
        <v>1854</v>
      </c>
      <c r="B748" s="4" t="s">
        <v>725</v>
      </c>
      <c r="C748" s="5" t="s">
        <v>1855</v>
      </c>
      <c r="D748" s="4" t="s">
        <v>1856</v>
      </c>
      <c r="E748" s="4"/>
    </row>
    <row r="749" spans="1:5" ht="19.5">
      <c r="A749" s="3" t="s">
        <v>1857</v>
      </c>
      <c r="B749" s="4" t="s">
        <v>725</v>
      </c>
      <c r="C749" s="5" t="s">
        <v>1858</v>
      </c>
      <c r="D749" s="4" t="s">
        <v>1859</v>
      </c>
      <c r="E749" s="4"/>
    </row>
    <row r="750" spans="1:5" ht="19.5">
      <c r="A750" s="3" t="s">
        <v>1860</v>
      </c>
      <c r="B750" s="4" t="s">
        <v>725</v>
      </c>
      <c r="C750" s="5" t="s">
        <v>951</v>
      </c>
      <c r="D750" s="4" t="s">
        <v>952</v>
      </c>
      <c r="E750" s="4"/>
    </row>
    <row r="751" spans="1:5" ht="19.5">
      <c r="A751" s="3" t="s">
        <v>1861</v>
      </c>
      <c r="B751" s="4" t="s">
        <v>725</v>
      </c>
      <c r="C751" s="5" t="s">
        <v>1862</v>
      </c>
      <c r="D751" s="4" t="s">
        <v>1863</v>
      </c>
      <c r="E751" s="4"/>
    </row>
    <row r="752" spans="1:5" ht="19.5">
      <c r="A752" s="3" t="s">
        <v>1864</v>
      </c>
      <c r="B752" s="4" t="s">
        <v>725</v>
      </c>
      <c r="C752" s="5" t="s">
        <v>1865</v>
      </c>
      <c r="D752" s="4" t="s">
        <v>1866</v>
      </c>
      <c r="E752" s="4"/>
    </row>
    <row r="753" spans="1:5" ht="19.5">
      <c r="A753" s="3" t="s">
        <v>1867</v>
      </c>
      <c r="B753" s="4" t="s">
        <v>725</v>
      </c>
      <c r="C753" s="5" t="s">
        <v>1868</v>
      </c>
      <c r="D753" s="4" t="s">
        <v>1869</v>
      </c>
      <c r="E753" s="4"/>
    </row>
    <row r="754" spans="1:5" ht="19.5">
      <c r="A754" s="3" t="s">
        <v>1870</v>
      </c>
      <c r="B754" s="4" t="s">
        <v>725</v>
      </c>
      <c r="C754" s="5" t="s">
        <v>951</v>
      </c>
      <c r="D754" s="4" t="s">
        <v>952</v>
      </c>
      <c r="E754" s="4"/>
    </row>
    <row r="755" spans="1:5" ht="19.5">
      <c r="A755" s="3" t="s">
        <v>1871</v>
      </c>
      <c r="B755" s="4" t="s">
        <v>725</v>
      </c>
      <c r="C755" s="5" t="s">
        <v>1872</v>
      </c>
      <c r="D755" s="4" t="s">
        <v>1873</v>
      </c>
      <c r="E755" s="4"/>
    </row>
    <row r="756" spans="1:5" ht="19.5">
      <c r="A756" s="3" t="s">
        <v>1874</v>
      </c>
      <c r="B756" s="4" t="s">
        <v>725</v>
      </c>
      <c r="C756" s="5" t="s">
        <v>951</v>
      </c>
      <c r="D756" s="4" t="s">
        <v>952</v>
      </c>
      <c r="E756" s="4"/>
    </row>
    <row r="757" spans="1:5" ht="19.5">
      <c r="A757" s="3" t="s">
        <v>1875</v>
      </c>
      <c r="B757" s="4" t="s">
        <v>725</v>
      </c>
      <c r="C757" s="5" t="s">
        <v>1876</v>
      </c>
      <c r="D757" s="4" t="s">
        <v>1877</v>
      </c>
      <c r="E757" s="4"/>
    </row>
    <row r="758" spans="1:5" ht="19.5">
      <c r="A758" s="3" t="s">
        <v>1878</v>
      </c>
      <c r="B758" s="4" t="s">
        <v>725</v>
      </c>
      <c r="C758" s="5" t="s">
        <v>951</v>
      </c>
      <c r="D758" s="4" t="s">
        <v>952</v>
      </c>
      <c r="E758" s="4"/>
    </row>
    <row r="759" spans="1:5" ht="19.5">
      <c r="A759" s="3" t="s">
        <v>1879</v>
      </c>
      <c r="B759" s="4" t="s">
        <v>725</v>
      </c>
      <c r="C759" s="5" t="s">
        <v>1880</v>
      </c>
      <c r="D759" s="4" t="s">
        <v>1881</v>
      </c>
      <c r="E759" s="4"/>
    </row>
    <row r="760" spans="1:5" ht="19.5">
      <c r="A760" s="3" t="s">
        <v>1882</v>
      </c>
      <c r="B760" s="4" t="s">
        <v>725</v>
      </c>
      <c r="C760" s="5" t="s">
        <v>951</v>
      </c>
      <c r="D760" s="4" t="s">
        <v>952</v>
      </c>
      <c r="E760" s="4"/>
    </row>
    <row r="761" spans="1:5" ht="19.5">
      <c r="A761" s="3" t="s">
        <v>1883</v>
      </c>
      <c r="B761" s="4" t="s">
        <v>725</v>
      </c>
      <c r="C761" s="5" t="s">
        <v>1884</v>
      </c>
      <c r="D761" s="4" t="s">
        <v>1885</v>
      </c>
      <c r="E761" s="4"/>
    </row>
    <row r="762" spans="1:5" ht="19.5">
      <c r="A762" s="3" t="s">
        <v>1886</v>
      </c>
      <c r="B762" s="4" t="s">
        <v>725</v>
      </c>
      <c r="C762" s="5" t="s">
        <v>951</v>
      </c>
      <c r="D762" s="4" t="s">
        <v>952</v>
      </c>
      <c r="E762" s="4"/>
    </row>
    <row r="763" spans="1:5" ht="19.5">
      <c r="A763" s="3" t="s">
        <v>1887</v>
      </c>
      <c r="B763" s="4" t="s">
        <v>725</v>
      </c>
      <c r="C763" s="5" t="s">
        <v>1888</v>
      </c>
      <c r="D763" s="4" t="s">
        <v>1889</v>
      </c>
      <c r="E763" s="4"/>
    </row>
    <row r="764" spans="1:5" ht="19.5">
      <c r="A764" s="3" t="s">
        <v>1890</v>
      </c>
      <c r="B764" s="4" t="s">
        <v>725</v>
      </c>
      <c r="C764" s="5" t="s">
        <v>951</v>
      </c>
      <c r="D764" s="4" t="s">
        <v>952</v>
      </c>
      <c r="E764" s="4"/>
    </row>
    <row r="765" spans="1:5" ht="19.5">
      <c r="A765" s="3" t="s">
        <v>1891</v>
      </c>
      <c r="B765" s="4" t="s">
        <v>725</v>
      </c>
      <c r="C765" s="5" t="s">
        <v>1892</v>
      </c>
      <c r="D765" s="4" t="s">
        <v>1893</v>
      </c>
      <c r="E765" s="4"/>
    </row>
    <row r="766" spans="1:5" ht="19.5">
      <c r="A766" s="3" t="s">
        <v>1894</v>
      </c>
      <c r="B766" s="4" t="s">
        <v>725</v>
      </c>
      <c r="C766" s="5" t="s">
        <v>951</v>
      </c>
      <c r="D766" s="4" t="s">
        <v>952</v>
      </c>
      <c r="E766" s="4"/>
    </row>
    <row r="767" spans="1:5" ht="19.5">
      <c r="A767" s="3" t="s">
        <v>1895</v>
      </c>
      <c r="B767" s="4" t="s">
        <v>725</v>
      </c>
      <c r="C767" s="5" t="s">
        <v>1896</v>
      </c>
      <c r="D767" s="4" t="s">
        <v>1897</v>
      </c>
      <c r="E767" s="4"/>
    </row>
    <row r="768" spans="1:5" ht="19.5">
      <c r="A768" s="3" t="s">
        <v>1898</v>
      </c>
      <c r="B768" s="4" t="s">
        <v>725</v>
      </c>
      <c r="C768" s="5" t="s">
        <v>951</v>
      </c>
      <c r="D768" s="4" t="s">
        <v>952</v>
      </c>
      <c r="E768" s="4"/>
    </row>
    <row r="769" spans="1:5" ht="19.5">
      <c r="A769" s="3" t="s">
        <v>1899</v>
      </c>
      <c r="B769" s="4" t="s">
        <v>725</v>
      </c>
      <c r="C769" s="5" t="s">
        <v>1900</v>
      </c>
      <c r="D769" s="4" t="s">
        <v>1901</v>
      </c>
      <c r="E769" s="4"/>
    </row>
    <row r="770" spans="1:5" ht="19.5">
      <c r="A770" s="3" t="s">
        <v>1902</v>
      </c>
      <c r="B770" s="4" t="s">
        <v>725</v>
      </c>
      <c r="C770" s="5" t="s">
        <v>951</v>
      </c>
      <c r="D770" s="4" t="s">
        <v>952</v>
      </c>
      <c r="E770" s="4"/>
    </row>
    <row r="771" spans="1:5" ht="19.5">
      <c r="A771" s="3" t="s">
        <v>1903</v>
      </c>
      <c r="B771" s="4" t="s">
        <v>725</v>
      </c>
      <c r="C771" s="5" t="s">
        <v>1904</v>
      </c>
      <c r="D771" s="4" t="s">
        <v>1905</v>
      </c>
      <c r="E771" s="4"/>
    </row>
    <row r="772" spans="1:5" ht="19.5">
      <c r="A772" s="3" t="s">
        <v>1906</v>
      </c>
      <c r="B772" s="4" t="s">
        <v>725</v>
      </c>
      <c r="C772" s="5" t="s">
        <v>951</v>
      </c>
      <c r="D772" s="4" t="s">
        <v>952</v>
      </c>
      <c r="E772" s="4"/>
    </row>
    <row r="773" spans="1:5" ht="19.5">
      <c r="A773" s="3" t="s">
        <v>1907</v>
      </c>
      <c r="B773" s="4" t="s">
        <v>725</v>
      </c>
      <c r="C773" s="5" t="s">
        <v>1908</v>
      </c>
      <c r="D773" s="4" t="s">
        <v>1909</v>
      </c>
      <c r="E773" s="4"/>
    </row>
    <row r="774" spans="1:5" ht="19.5">
      <c r="A774" s="3" t="s">
        <v>1910</v>
      </c>
      <c r="B774" s="4" t="s">
        <v>725</v>
      </c>
      <c r="C774" s="5" t="s">
        <v>951</v>
      </c>
      <c r="D774" s="4" t="s">
        <v>952</v>
      </c>
      <c r="E774" s="4"/>
    </row>
    <row r="775" spans="1:5" ht="19.5">
      <c r="A775" s="3" t="s">
        <v>1911</v>
      </c>
      <c r="B775" s="4" t="s">
        <v>725</v>
      </c>
      <c r="C775" s="5" t="s">
        <v>1912</v>
      </c>
      <c r="D775" s="4" t="s">
        <v>1913</v>
      </c>
      <c r="E775" s="4"/>
    </row>
    <row r="776" spans="1:5" ht="19.5">
      <c r="A776" s="3" t="s">
        <v>1914</v>
      </c>
      <c r="B776" s="4" t="s">
        <v>725</v>
      </c>
      <c r="C776" s="5" t="s">
        <v>951</v>
      </c>
      <c r="D776" s="4" t="s">
        <v>952</v>
      </c>
      <c r="E776" s="4"/>
    </row>
    <row r="777" spans="1:5" ht="19.5">
      <c r="A777" s="3" t="s">
        <v>1915</v>
      </c>
      <c r="B777" s="4" t="s">
        <v>725</v>
      </c>
      <c r="C777" s="5" t="s">
        <v>1916</v>
      </c>
      <c r="D777" s="4" t="s">
        <v>1917</v>
      </c>
      <c r="E777" s="4"/>
    </row>
    <row r="778" spans="1:5" ht="19.5">
      <c r="A778" s="3" t="s">
        <v>1918</v>
      </c>
      <c r="B778" s="4" t="s">
        <v>725</v>
      </c>
      <c r="C778" s="5" t="s">
        <v>951</v>
      </c>
      <c r="D778" s="4" t="s">
        <v>952</v>
      </c>
      <c r="E778" s="4"/>
    </row>
    <row r="779" spans="1:5" ht="19.5">
      <c r="A779" s="3" t="s">
        <v>1919</v>
      </c>
      <c r="B779" s="4" t="s">
        <v>725</v>
      </c>
      <c r="C779" s="5" t="s">
        <v>1920</v>
      </c>
      <c r="D779" s="4" t="s">
        <v>1921</v>
      </c>
      <c r="E779" s="4"/>
    </row>
    <row r="780" spans="1:5" ht="19.5">
      <c r="A780" s="3" t="s">
        <v>1922</v>
      </c>
      <c r="B780" s="4" t="s">
        <v>725</v>
      </c>
      <c r="C780" s="5" t="s">
        <v>951</v>
      </c>
      <c r="D780" s="4" t="s">
        <v>952</v>
      </c>
      <c r="E780" s="4"/>
    </row>
    <row r="781" spans="1:5" ht="19.5">
      <c r="A781" s="3" t="s">
        <v>1923</v>
      </c>
      <c r="B781" s="4" t="s">
        <v>725</v>
      </c>
      <c r="C781" s="5" t="s">
        <v>1924</v>
      </c>
      <c r="D781" s="4" t="s">
        <v>1925</v>
      </c>
      <c r="E781" s="4"/>
    </row>
    <row r="782" spans="1:5" ht="19.5">
      <c r="A782" s="3" t="s">
        <v>1926</v>
      </c>
      <c r="B782" s="4" t="s">
        <v>725</v>
      </c>
      <c r="C782" s="5" t="s">
        <v>951</v>
      </c>
      <c r="D782" s="4" t="s">
        <v>952</v>
      </c>
      <c r="E782" s="4"/>
    </row>
    <row r="783" spans="1:5" ht="19.5">
      <c r="A783" s="3" t="s">
        <v>1927</v>
      </c>
      <c r="B783" s="4" t="s">
        <v>725</v>
      </c>
      <c r="C783" s="5" t="s">
        <v>1928</v>
      </c>
      <c r="D783" s="4" t="s">
        <v>1929</v>
      </c>
      <c r="E783" s="4"/>
    </row>
    <row r="784" spans="1:5" ht="19.5">
      <c r="A784" s="3" t="s">
        <v>1930</v>
      </c>
      <c r="B784" s="4" t="s">
        <v>725</v>
      </c>
      <c r="C784" s="5" t="s">
        <v>951</v>
      </c>
      <c r="D784" s="4" t="s">
        <v>952</v>
      </c>
      <c r="E784" s="4"/>
    </row>
    <row r="785" spans="1:5" ht="19.5">
      <c r="A785" s="3" t="s">
        <v>1931</v>
      </c>
      <c r="B785" s="4" t="s">
        <v>725</v>
      </c>
      <c r="C785" s="5" t="s">
        <v>1932</v>
      </c>
      <c r="D785" s="4" t="s">
        <v>1933</v>
      </c>
      <c r="E785" s="4"/>
    </row>
    <row r="786" spans="1:5" ht="19.5">
      <c r="A786" s="3" t="s">
        <v>1934</v>
      </c>
      <c r="B786" s="4" t="s">
        <v>725</v>
      </c>
      <c r="C786" s="5" t="s">
        <v>951</v>
      </c>
      <c r="D786" s="4" t="s">
        <v>952</v>
      </c>
      <c r="E786" s="4"/>
    </row>
    <row r="787" spans="1:5" ht="19.5">
      <c r="A787" s="3" t="s">
        <v>1935</v>
      </c>
      <c r="B787" s="4" t="s">
        <v>725</v>
      </c>
      <c r="C787" s="5" t="s">
        <v>1936</v>
      </c>
      <c r="D787" s="4" t="s">
        <v>1937</v>
      </c>
      <c r="E787" s="4"/>
    </row>
    <row r="788" spans="1:5" ht="19.5">
      <c r="A788" s="3" t="s">
        <v>1938</v>
      </c>
      <c r="B788" s="4" t="s">
        <v>725</v>
      </c>
      <c r="C788" s="5" t="s">
        <v>951</v>
      </c>
      <c r="D788" s="4" t="s">
        <v>952</v>
      </c>
      <c r="E788" s="4"/>
    </row>
    <row r="789" spans="1:5" ht="19.5">
      <c r="A789" s="3" t="s">
        <v>1939</v>
      </c>
      <c r="B789" s="4" t="s">
        <v>725</v>
      </c>
      <c r="C789" s="5" t="s">
        <v>1940</v>
      </c>
      <c r="D789" s="4" t="s">
        <v>1941</v>
      </c>
      <c r="E789" s="4"/>
    </row>
    <row r="790" spans="1:5" ht="19.5">
      <c r="A790" s="3" t="s">
        <v>1942</v>
      </c>
      <c r="B790" s="4" t="s">
        <v>725</v>
      </c>
      <c r="C790" s="5" t="s">
        <v>951</v>
      </c>
      <c r="D790" s="4" t="s">
        <v>952</v>
      </c>
      <c r="E790" s="4"/>
    </row>
    <row r="791" spans="1:5" ht="19.5">
      <c r="A791" s="3" t="s">
        <v>1943</v>
      </c>
      <c r="B791" s="4" t="s">
        <v>725</v>
      </c>
      <c r="C791" s="5" t="s">
        <v>1944</v>
      </c>
      <c r="D791" s="4" t="s">
        <v>1945</v>
      </c>
      <c r="E791" s="4"/>
    </row>
    <row r="792" spans="1:5" ht="19.5">
      <c r="A792" s="3" t="s">
        <v>1946</v>
      </c>
      <c r="B792" s="4" t="s">
        <v>725</v>
      </c>
      <c r="C792" s="5" t="s">
        <v>951</v>
      </c>
      <c r="D792" s="4" t="s">
        <v>952</v>
      </c>
      <c r="E792" s="4"/>
    </row>
    <row r="793" spans="1:5" ht="19.5">
      <c r="A793" s="3" t="s">
        <v>1947</v>
      </c>
      <c r="B793" s="4" t="s">
        <v>725</v>
      </c>
      <c r="C793" s="5" t="s">
        <v>1948</v>
      </c>
      <c r="D793" s="4" t="s">
        <v>1949</v>
      </c>
      <c r="E793" s="4"/>
    </row>
    <row r="794" spans="1:5" ht="19.5">
      <c r="A794" s="3" t="s">
        <v>1950</v>
      </c>
      <c r="B794" s="4" t="s">
        <v>725</v>
      </c>
      <c r="C794" s="5" t="s">
        <v>951</v>
      </c>
      <c r="D794" s="4" t="s">
        <v>952</v>
      </c>
      <c r="E794" s="4"/>
    </row>
    <row r="795" spans="1:5" ht="19.5">
      <c r="A795" s="3" t="s">
        <v>1951</v>
      </c>
      <c r="B795" s="4" t="s">
        <v>725</v>
      </c>
      <c r="C795" s="5" t="s">
        <v>1952</v>
      </c>
      <c r="D795" s="4" t="s">
        <v>1953</v>
      </c>
      <c r="E795" s="4"/>
    </row>
    <row r="796" spans="1:5" ht="19.5">
      <c r="A796" s="3" t="s">
        <v>1954</v>
      </c>
      <c r="B796" s="4" t="s">
        <v>725</v>
      </c>
      <c r="C796" s="5" t="s">
        <v>951</v>
      </c>
      <c r="D796" s="4" t="s">
        <v>952</v>
      </c>
      <c r="E796" s="4"/>
    </row>
    <row r="797" spans="1:5" ht="19.5">
      <c r="A797" s="3" t="s">
        <v>1955</v>
      </c>
      <c r="B797" s="4" t="s">
        <v>725</v>
      </c>
      <c r="C797" s="5" t="s">
        <v>1956</v>
      </c>
      <c r="D797" s="4" t="s">
        <v>1957</v>
      </c>
      <c r="E797" s="4"/>
    </row>
    <row r="798" spans="1:5" ht="19.5">
      <c r="A798" s="3" t="s">
        <v>1958</v>
      </c>
      <c r="B798" s="4" t="s">
        <v>725</v>
      </c>
      <c r="C798" s="5" t="s">
        <v>951</v>
      </c>
      <c r="D798" s="4" t="s">
        <v>952</v>
      </c>
      <c r="E798" s="4"/>
    </row>
    <row r="799" spans="1:5" ht="19.5">
      <c r="A799" s="3" t="s">
        <v>1959</v>
      </c>
      <c r="B799" s="4" t="s">
        <v>725</v>
      </c>
      <c r="C799" s="5" t="s">
        <v>1042</v>
      </c>
      <c r="D799" s="4" t="s">
        <v>1043</v>
      </c>
      <c r="E799" s="4"/>
    </row>
    <row r="800" spans="1:5" ht="19.5">
      <c r="A800" s="3" t="s">
        <v>1960</v>
      </c>
      <c r="B800" s="4" t="s">
        <v>725</v>
      </c>
      <c r="C800" s="5" t="s">
        <v>1961</v>
      </c>
      <c r="D800" s="4" t="s">
        <v>1962</v>
      </c>
      <c r="E800" s="4"/>
    </row>
    <row r="801" spans="1:5" ht="19.5">
      <c r="A801" s="3" t="s">
        <v>1963</v>
      </c>
      <c r="B801" s="4" t="s">
        <v>725</v>
      </c>
      <c r="C801" s="5" t="s">
        <v>1961</v>
      </c>
      <c r="D801" s="4" t="s">
        <v>1964</v>
      </c>
      <c r="E801" s="4"/>
    </row>
    <row r="802" spans="1:5" ht="19.5">
      <c r="A802" s="3" t="s">
        <v>1965</v>
      </c>
      <c r="B802" s="4" t="s">
        <v>725</v>
      </c>
      <c r="C802" s="5" t="s">
        <v>1961</v>
      </c>
      <c r="D802" s="4" t="s">
        <v>1966</v>
      </c>
      <c r="E802" s="4"/>
    </row>
    <row r="803" spans="1:5" ht="19.5">
      <c r="A803" s="3" t="s">
        <v>1967</v>
      </c>
      <c r="B803" s="4" t="s">
        <v>725</v>
      </c>
      <c r="C803" s="5" t="s">
        <v>1961</v>
      </c>
      <c r="D803" s="4" t="s">
        <v>1968</v>
      </c>
      <c r="E803" s="4"/>
    </row>
    <row r="804" spans="1:5" ht="19.5">
      <c r="A804" s="3" t="s">
        <v>1969</v>
      </c>
      <c r="B804" s="4" t="s">
        <v>725</v>
      </c>
      <c r="C804" s="5" t="s">
        <v>1961</v>
      </c>
      <c r="D804" s="4" t="s">
        <v>1970</v>
      </c>
      <c r="E804" s="4"/>
    </row>
    <row r="805" spans="1:5" ht="19.5">
      <c r="A805" s="3" t="s">
        <v>1971</v>
      </c>
      <c r="B805" s="4" t="s">
        <v>725</v>
      </c>
      <c r="C805" s="5" t="s">
        <v>1961</v>
      </c>
      <c r="D805" s="4" t="s">
        <v>1972</v>
      </c>
      <c r="E805" s="4"/>
    </row>
    <row r="806" spans="1:5" ht="19.5">
      <c r="A806" s="3" t="s">
        <v>1973</v>
      </c>
      <c r="B806" s="4" t="s">
        <v>725</v>
      </c>
      <c r="C806" s="5" t="s">
        <v>1961</v>
      </c>
      <c r="D806" s="4" t="s">
        <v>1974</v>
      </c>
      <c r="E806" s="4"/>
    </row>
    <row r="807" spans="1:5" ht="19.5">
      <c r="A807" s="3" t="s">
        <v>1975</v>
      </c>
      <c r="B807" s="4" t="s">
        <v>725</v>
      </c>
      <c r="C807" s="5" t="s">
        <v>1961</v>
      </c>
      <c r="D807" s="4" t="s">
        <v>1976</v>
      </c>
      <c r="E807" s="4"/>
    </row>
    <row r="808" spans="1:5" ht="19.5">
      <c r="A808" s="3" t="s">
        <v>1977</v>
      </c>
      <c r="B808" s="4" t="s">
        <v>725</v>
      </c>
      <c r="C808" s="5" t="s">
        <v>1961</v>
      </c>
      <c r="D808" s="4" t="s">
        <v>1978</v>
      </c>
      <c r="E808" s="4"/>
    </row>
    <row r="809" spans="1:5" ht="19.5">
      <c r="A809" s="3" t="s">
        <v>1979</v>
      </c>
      <c r="B809" s="4" t="s">
        <v>725</v>
      </c>
      <c r="C809" s="5" t="s">
        <v>1961</v>
      </c>
      <c r="D809" s="4" t="s">
        <v>1978</v>
      </c>
      <c r="E809" s="4"/>
    </row>
    <row r="810" spans="1:5" ht="19.5">
      <c r="A810" s="3" t="s">
        <v>1980</v>
      </c>
      <c r="B810" s="4" t="s">
        <v>725</v>
      </c>
      <c r="C810" s="5" t="s">
        <v>1961</v>
      </c>
      <c r="D810" s="4" t="s">
        <v>1978</v>
      </c>
      <c r="E810" s="4"/>
    </row>
    <row r="811" spans="1:5" ht="19.5">
      <c r="A811" s="3" t="s">
        <v>1981</v>
      </c>
      <c r="B811" s="4" t="s">
        <v>725</v>
      </c>
      <c r="C811" s="5" t="s">
        <v>1961</v>
      </c>
      <c r="D811" s="4" t="s">
        <v>1978</v>
      </c>
      <c r="E811" s="4"/>
    </row>
    <row r="812" spans="1:5" ht="19.5">
      <c r="A812" s="3" t="s">
        <v>1982</v>
      </c>
      <c r="B812" s="4" t="s">
        <v>725</v>
      </c>
      <c r="C812" s="5" t="s">
        <v>1961</v>
      </c>
      <c r="D812" s="4" t="s">
        <v>1978</v>
      </c>
      <c r="E812" s="4"/>
    </row>
    <row r="813" spans="1:5" ht="19.5">
      <c r="A813" s="3" t="s">
        <v>1983</v>
      </c>
      <c r="B813" s="4" t="s">
        <v>725</v>
      </c>
      <c r="C813" s="5" t="s">
        <v>1961</v>
      </c>
      <c r="D813" s="4" t="s">
        <v>1978</v>
      </c>
      <c r="E813" s="4"/>
    </row>
    <row r="814" spans="1:5" ht="19.5">
      <c r="A814" s="3" t="s">
        <v>1984</v>
      </c>
      <c r="B814" s="4" t="s">
        <v>725</v>
      </c>
      <c r="C814" s="5" t="s">
        <v>1961</v>
      </c>
      <c r="D814" s="4" t="s">
        <v>1978</v>
      </c>
      <c r="E814" s="4"/>
    </row>
    <row r="815" spans="1:5" ht="19.5">
      <c r="A815" s="3" t="s">
        <v>1985</v>
      </c>
      <c r="B815" s="4" t="s">
        <v>725</v>
      </c>
      <c r="C815" s="5" t="s">
        <v>1961</v>
      </c>
      <c r="D815" s="4" t="s">
        <v>1978</v>
      </c>
      <c r="E815" s="4"/>
    </row>
    <row r="816" spans="1:5" ht="19.5">
      <c r="A816" s="3" t="s">
        <v>1986</v>
      </c>
      <c r="B816" s="4" t="s">
        <v>725</v>
      </c>
      <c r="C816" s="5" t="s">
        <v>1961</v>
      </c>
      <c r="D816" s="4" t="s">
        <v>1978</v>
      </c>
      <c r="E816" s="4"/>
    </row>
    <row r="817" spans="1:5" ht="19.5">
      <c r="A817" s="3" t="s">
        <v>1987</v>
      </c>
      <c r="B817" s="4" t="s">
        <v>725</v>
      </c>
      <c r="C817" s="5" t="s">
        <v>1961</v>
      </c>
      <c r="D817" s="4" t="s">
        <v>1978</v>
      </c>
      <c r="E817" s="4"/>
    </row>
    <row r="818" spans="1:5" ht="19.5">
      <c r="A818" s="3" t="s">
        <v>1988</v>
      </c>
      <c r="B818" s="4" t="s">
        <v>725</v>
      </c>
      <c r="C818" s="5" t="s">
        <v>1961</v>
      </c>
      <c r="D818" s="4" t="s">
        <v>1978</v>
      </c>
      <c r="E818" s="4"/>
    </row>
    <row r="819" spans="1:5" ht="19.5">
      <c r="A819" s="3" t="s">
        <v>1989</v>
      </c>
      <c r="B819" s="4" t="s">
        <v>725</v>
      </c>
      <c r="C819" s="5" t="s">
        <v>1961</v>
      </c>
      <c r="D819" s="4" t="s">
        <v>1978</v>
      </c>
      <c r="E819" s="4"/>
    </row>
    <row r="820" spans="1:5" ht="19.5">
      <c r="A820" s="3" t="s">
        <v>1990</v>
      </c>
      <c r="B820" s="4" t="s">
        <v>725</v>
      </c>
      <c r="C820" s="5" t="s">
        <v>1961</v>
      </c>
      <c r="D820" s="4" t="s">
        <v>1978</v>
      </c>
      <c r="E820" s="4"/>
    </row>
    <row r="821" spans="1:5" ht="19.5">
      <c r="A821" s="3" t="s">
        <v>1991</v>
      </c>
      <c r="B821" s="4" t="s">
        <v>725</v>
      </c>
      <c r="C821" s="5" t="s">
        <v>1961</v>
      </c>
      <c r="D821" s="4" t="s">
        <v>1978</v>
      </c>
      <c r="E821" s="4"/>
    </row>
    <row r="822" spans="1:5" ht="19.5">
      <c r="A822" s="3" t="s">
        <v>1992</v>
      </c>
      <c r="B822" s="4" t="s">
        <v>725</v>
      </c>
      <c r="C822" s="5" t="s">
        <v>1961</v>
      </c>
      <c r="D822" s="4" t="s">
        <v>1978</v>
      </c>
      <c r="E822" s="4"/>
    </row>
    <row r="823" spans="1:5" ht="19.5">
      <c r="A823" s="3" t="s">
        <v>1993</v>
      </c>
      <c r="B823" s="4" t="s">
        <v>725</v>
      </c>
      <c r="C823" s="5" t="s">
        <v>1961</v>
      </c>
      <c r="D823" s="4" t="s">
        <v>1978</v>
      </c>
      <c r="E823" s="4"/>
    </row>
    <row r="824" spans="1:5" ht="19.5">
      <c r="A824" s="3" t="s">
        <v>1994</v>
      </c>
      <c r="B824" s="4" t="s">
        <v>725</v>
      </c>
      <c r="C824" s="5" t="s">
        <v>1961</v>
      </c>
      <c r="D824" s="4" t="s">
        <v>1978</v>
      </c>
      <c r="E824" s="4"/>
    </row>
    <row r="825" spans="1:5" ht="19.5">
      <c r="A825" s="3" t="s">
        <v>1995</v>
      </c>
      <c r="B825" s="4" t="s">
        <v>725</v>
      </c>
      <c r="C825" s="5" t="s">
        <v>1961</v>
      </c>
      <c r="D825" s="4" t="s">
        <v>1978</v>
      </c>
      <c r="E825" s="4"/>
    </row>
    <row r="826" spans="1:5" ht="19.5">
      <c r="A826" s="3" t="s">
        <v>1996</v>
      </c>
      <c r="B826" s="4" t="s">
        <v>725</v>
      </c>
      <c r="C826" s="5" t="s">
        <v>1961</v>
      </c>
      <c r="D826" s="4" t="s">
        <v>1978</v>
      </c>
      <c r="E826" s="4"/>
    </row>
    <row r="827" spans="1:5" ht="19.5">
      <c r="A827" s="3" t="s">
        <v>1997</v>
      </c>
      <c r="B827" s="4" t="s">
        <v>725</v>
      </c>
      <c r="C827" s="5" t="s">
        <v>1961</v>
      </c>
      <c r="D827" s="4" t="s">
        <v>1978</v>
      </c>
      <c r="E827" s="4"/>
    </row>
    <row r="828" spans="1:5" ht="19.5">
      <c r="A828" s="3" t="s">
        <v>1998</v>
      </c>
      <c r="B828" s="4" t="s">
        <v>725</v>
      </c>
      <c r="C828" s="5" t="s">
        <v>1961</v>
      </c>
      <c r="D828" s="4" t="s">
        <v>1978</v>
      </c>
      <c r="E828" s="4"/>
    </row>
    <row r="829" spans="1:5" ht="19.5">
      <c r="A829" s="3" t="s">
        <v>1999</v>
      </c>
      <c r="B829" s="4" t="s">
        <v>725</v>
      </c>
      <c r="C829" s="5" t="s">
        <v>1961</v>
      </c>
      <c r="D829" s="4" t="s">
        <v>1978</v>
      </c>
      <c r="E829" s="4"/>
    </row>
    <row r="830" spans="1:5" ht="19.5">
      <c r="A830" s="3" t="s">
        <v>2000</v>
      </c>
      <c r="B830" s="4" t="s">
        <v>725</v>
      </c>
      <c r="C830" s="5" t="s">
        <v>1961</v>
      </c>
      <c r="D830" s="4" t="s">
        <v>1978</v>
      </c>
      <c r="E830" s="4"/>
    </row>
    <row r="831" spans="1:5" ht="19.5">
      <c r="A831" s="3" t="s">
        <v>2001</v>
      </c>
      <c r="B831" s="4" t="s">
        <v>725</v>
      </c>
      <c r="C831" s="5" t="s">
        <v>1961</v>
      </c>
      <c r="D831" s="4" t="s">
        <v>1978</v>
      </c>
      <c r="E831" s="4"/>
    </row>
    <row r="832" spans="1:5" ht="19.5">
      <c r="A832" s="3" t="s">
        <v>2002</v>
      </c>
      <c r="B832" s="4" t="s">
        <v>725</v>
      </c>
      <c r="C832" s="5" t="s">
        <v>2003</v>
      </c>
      <c r="D832" s="4" t="s">
        <v>2004</v>
      </c>
      <c r="E832" s="4"/>
    </row>
    <row r="833" spans="1:5" ht="19.5">
      <c r="A833" s="3" t="s">
        <v>2005</v>
      </c>
      <c r="B833" s="4" t="s">
        <v>725</v>
      </c>
      <c r="C833" s="5" t="s">
        <v>951</v>
      </c>
      <c r="D833" s="4" t="s">
        <v>952</v>
      </c>
      <c r="E833" s="4"/>
    </row>
    <row r="834" spans="1:5" ht="19.5">
      <c r="A834" s="3" t="s">
        <v>2006</v>
      </c>
      <c r="B834" s="4" t="s">
        <v>725</v>
      </c>
      <c r="C834" s="5" t="s">
        <v>2007</v>
      </c>
      <c r="D834" s="4" t="s">
        <v>2008</v>
      </c>
      <c r="E834" s="4"/>
    </row>
    <row r="835" spans="1:5" ht="19.5">
      <c r="A835" s="3" t="s">
        <v>2009</v>
      </c>
      <c r="B835" s="4" t="s">
        <v>725</v>
      </c>
      <c r="C835" s="5" t="s">
        <v>951</v>
      </c>
      <c r="D835" s="4" t="s">
        <v>952</v>
      </c>
      <c r="E835" s="4"/>
    </row>
    <row r="836" spans="1:5" ht="19.5">
      <c r="A836" s="3" t="s">
        <v>2010</v>
      </c>
      <c r="B836" s="4" t="s">
        <v>725</v>
      </c>
      <c r="C836" s="5" t="s">
        <v>2011</v>
      </c>
      <c r="D836" s="4" t="s">
        <v>2012</v>
      </c>
      <c r="E836" s="4"/>
    </row>
    <row r="837" spans="1:5" ht="19.5">
      <c r="A837" s="3" t="s">
        <v>2013</v>
      </c>
      <c r="B837" s="4" t="s">
        <v>725</v>
      </c>
      <c r="C837" s="5" t="s">
        <v>951</v>
      </c>
      <c r="D837" s="4" t="s">
        <v>952</v>
      </c>
      <c r="E837" s="4"/>
    </row>
    <row r="838" spans="1:5" ht="19.5">
      <c r="A838" s="3" t="s">
        <v>2014</v>
      </c>
      <c r="B838" s="4" t="s">
        <v>725</v>
      </c>
      <c r="C838" s="5" t="s">
        <v>2015</v>
      </c>
      <c r="D838" s="4" t="s">
        <v>2016</v>
      </c>
      <c r="E838" s="4"/>
    </row>
    <row r="839" spans="1:5" ht="19.5">
      <c r="A839" s="3" t="s">
        <v>2017</v>
      </c>
      <c r="B839" s="4" t="s">
        <v>725</v>
      </c>
      <c r="C839" s="5" t="s">
        <v>951</v>
      </c>
      <c r="D839" s="4" t="s">
        <v>952</v>
      </c>
      <c r="E839" s="4"/>
    </row>
    <row r="840" spans="1:5" ht="19.5">
      <c r="A840" s="3" t="s">
        <v>2018</v>
      </c>
      <c r="B840" s="4" t="s">
        <v>725</v>
      </c>
      <c r="C840" s="5" t="s">
        <v>2019</v>
      </c>
      <c r="D840" s="4" t="s">
        <v>2020</v>
      </c>
      <c r="E840" s="4"/>
    </row>
    <row r="841" spans="1:5" ht="19.5">
      <c r="A841" s="3" t="s">
        <v>2021</v>
      </c>
      <c r="B841" s="4" t="s">
        <v>725</v>
      </c>
      <c r="C841" s="5" t="s">
        <v>951</v>
      </c>
      <c r="D841" s="4" t="s">
        <v>952</v>
      </c>
      <c r="E841" s="4"/>
    </row>
    <row r="842" spans="1:5" ht="19.5">
      <c r="A842" s="3" t="s">
        <v>2022</v>
      </c>
      <c r="B842" s="4" t="s">
        <v>725</v>
      </c>
      <c r="C842" s="5" t="s">
        <v>2023</v>
      </c>
      <c r="D842" s="4" t="s">
        <v>2024</v>
      </c>
      <c r="E842" s="4"/>
    </row>
    <row r="843" spans="1:5" ht="19.5">
      <c r="A843" s="3" t="s">
        <v>2025</v>
      </c>
      <c r="B843" s="4" t="s">
        <v>725</v>
      </c>
      <c r="C843" s="5" t="s">
        <v>951</v>
      </c>
      <c r="D843" s="4" t="s">
        <v>952</v>
      </c>
      <c r="E843" s="4"/>
    </row>
    <row r="844" spans="1:5" ht="19.5">
      <c r="A844" s="3" t="s">
        <v>2026</v>
      </c>
      <c r="B844" s="4" t="s">
        <v>725</v>
      </c>
      <c r="C844" s="5" t="s">
        <v>2027</v>
      </c>
      <c r="D844" s="4" t="s">
        <v>2028</v>
      </c>
      <c r="E844" s="4"/>
    </row>
    <row r="845" spans="1:5" ht="19.5">
      <c r="A845" s="3" t="s">
        <v>2029</v>
      </c>
      <c r="B845" s="4" t="s">
        <v>725</v>
      </c>
      <c r="C845" s="5" t="s">
        <v>951</v>
      </c>
      <c r="D845" s="4" t="s">
        <v>952</v>
      </c>
      <c r="E845" s="4"/>
    </row>
    <row r="846" spans="1:5" ht="19.5">
      <c r="A846" s="3" t="s">
        <v>2030</v>
      </c>
      <c r="B846" s="4" t="s">
        <v>725</v>
      </c>
      <c r="C846" s="5" t="s">
        <v>2031</v>
      </c>
      <c r="D846" s="4" t="s">
        <v>2032</v>
      </c>
      <c r="E846" s="4"/>
    </row>
    <row r="847" spans="1:5" ht="19.5">
      <c r="A847" s="3" t="s">
        <v>2033</v>
      </c>
      <c r="B847" s="4" t="s">
        <v>725</v>
      </c>
      <c r="C847" s="5" t="s">
        <v>951</v>
      </c>
      <c r="D847" s="4" t="s">
        <v>952</v>
      </c>
      <c r="E847" s="4"/>
    </row>
    <row r="848" spans="1:5" ht="19.5">
      <c r="A848" s="3" t="s">
        <v>2034</v>
      </c>
      <c r="B848" s="4" t="s">
        <v>725</v>
      </c>
      <c r="C848" s="5" t="s">
        <v>2035</v>
      </c>
      <c r="D848" s="4" t="s">
        <v>2036</v>
      </c>
      <c r="E848" s="4"/>
    </row>
    <row r="849" spans="1:5" ht="19.5">
      <c r="A849" s="3" t="s">
        <v>2037</v>
      </c>
      <c r="B849" s="4" t="s">
        <v>725</v>
      </c>
      <c r="C849" s="5" t="s">
        <v>951</v>
      </c>
      <c r="D849" s="4" t="s">
        <v>952</v>
      </c>
      <c r="E849" s="4"/>
    </row>
    <row r="850" spans="1:5" ht="19.5">
      <c r="A850" s="3" t="s">
        <v>2038</v>
      </c>
      <c r="B850" s="4" t="s">
        <v>725</v>
      </c>
      <c r="C850" s="5" t="s">
        <v>2039</v>
      </c>
      <c r="D850" s="4" t="s">
        <v>2040</v>
      </c>
      <c r="E850" s="4"/>
    </row>
    <row r="851" spans="1:5" ht="19.5">
      <c r="A851" s="3" t="s">
        <v>2041</v>
      </c>
      <c r="B851" s="4" t="s">
        <v>725</v>
      </c>
      <c r="C851" s="5" t="s">
        <v>951</v>
      </c>
      <c r="D851" s="4" t="s">
        <v>952</v>
      </c>
      <c r="E851" s="4"/>
    </row>
    <row r="852" spans="1:5" ht="19.5">
      <c r="A852" s="3" t="s">
        <v>2042</v>
      </c>
      <c r="B852" s="4" t="s">
        <v>725</v>
      </c>
      <c r="C852" s="5" t="s">
        <v>2043</v>
      </c>
      <c r="D852" s="4" t="s">
        <v>2044</v>
      </c>
      <c r="E852" s="4"/>
    </row>
    <row r="853" spans="1:5" ht="19.5">
      <c r="A853" s="3" t="s">
        <v>2045</v>
      </c>
      <c r="B853" s="4" t="s">
        <v>725</v>
      </c>
      <c r="C853" s="5" t="s">
        <v>951</v>
      </c>
      <c r="D853" s="4" t="s">
        <v>952</v>
      </c>
      <c r="E853" s="4"/>
    </row>
    <row r="854" spans="1:5" ht="19.5">
      <c r="A854" s="3" t="s">
        <v>2046</v>
      </c>
      <c r="B854" s="4" t="s">
        <v>725</v>
      </c>
      <c r="C854" s="5" t="s">
        <v>2047</v>
      </c>
      <c r="D854" s="4" t="s">
        <v>2048</v>
      </c>
      <c r="E854" s="4"/>
    </row>
    <row r="855" spans="1:5" ht="19.5">
      <c r="A855" s="3" t="s">
        <v>2049</v>
      </c>
      <c r="B855" s="4" t="s">
        <v>725</v>
      </c>
      <c r="C855" s="5" t="s">
        <v>951</v>
      </c>
      <c r="D855" s="4" t="s">
        <v>952</v>
      </c>
      <c r="E855" s="4"/>
    </row>
    <row r="856" spans="1:5" ht="19.5">
      <c r="A856" s="3" t="s">
        <v>2050</v>
      </c>
      <c r="B856" s="4" t="s">
        <v>725</v>
      </c>
      <c r="C856" s="5" t="s">
        <v>2051</v>
      </c>
      <c r="D856" s="4" t="s">
        <v>2052</v>
      </c>
      <c r="E856" s="4"/>
    </row>
    <row r="857" spans="1:5" ht="19.5">
      <c r="A857" s="3" t="s">
        <v>2053</v>
      </c>
      <c r="B857" s="4" t="s">
        <v>725</v>
      </c>
      <c r="C857" s="5" t="s">
        <v>951</v>
      </c>
      <c r="D857" s="4" t="s">
        <v>952</v>
      </c>
      <c r="E857" s="4"/>
    </row>
    <row r="858" spans="1:5" ht="19.5">
      <c r="A858" s="3" t="s">
        <v>2054</v>
      </c>
      <c r="B858" s="4" t="s">
        <v>725</v>
      </c>
      <c r="C858" s="5" t="s">
        <v>2055</v>
      </c>
      <c r="D858" s="4" t="s">
        <v>2056</v>
      </c>
      <c r="E858" s="4"/>
    </row>
    <row r="859" spans="1:5" ht="19.5">
      <c r="A859" s="3" t="s">
        <v>2057</v>
      </c>
      <c r="B859" s="4" t="s">
        <v>725</v>
      </c>
      <c r="C859" s="5" t="s">
        <v>951</v>
      </c>
      <c r="D859" s="4" t="s">
        <v>952</v>
      </c>
      <c r="E859" s="4"/>
    </row>
    <row r="860" spans="1:5" ht="19.5">
      <c r="A860" s="3" t="s">
        <v>2058</v>
      </c>
      <c r="B860" s="4" t="s">
        <v>725</v>
      </c>
      <c r="C860" s="5" t="s">
        <v>2059</v>
      </c>
      <c r="D860" s="4" t="s">
        <v>2060</v>
      </c>
      <c r="E860" s="4"/>
    </row>
    <row r="861" spans="1:5" ht="19.5">
      <c r="A861" s="3" t="s">
        <v>2061</v>
      </c>
      <c r="B861" s="4" t="s">
        <v>725</v>
      </c>
      <c r="C861" s="5" t="s">
        <v>951</v>
      </c>
      <c r="D861" s="4" t="s">
        <v>952</v>
      </c>
      <c r="E861" s="4"/>
    </row>
    <row r="862" spans="1:5" ht="19.5">
      <c r="A862" s="3" t="s">
        <v>2062</v>
      </c>
      <c r="B862" s="4" t="s">
        <v>725</v>
      </c>
      <c r="C862" s="5" t="s">
        <v>2063</v>
      </c>
      <c r="D862" s="4" t="s">
        <v>2064</v>
      </c>
      <c r="E862" s="4"/>
    </row>
    <row r="863" spans="1:5" ht="19.5">
      <c r="A863" s="3" t="s">
        <v>2065</v>
      </c>
      <c r="B863" s="4" t="s">
        <v>725</v>
      </c>
      <c r="C863" s="5" t="s">
        <v>951</v>
      </c>
      <c r="D863" s="4" t="s">
        <v>952</v>
      </c>
      <c r="E863" s="4"/>
    </row>
    <row r="864" spans="1:5" ht="19.5">
      <c r="A864" s="3" t="s">
        <v>2066</v>
      </c>
      <c r="B864" s="4" t="s">
        <v>725</v>
      </c>
      <c r="C864" s="5" t="s">
        <v>2067</v>
      </c>
      <c r="D864" s="4" t="s">
        <v>2068</v>
      </c>
      <c r="E864" s="4"/>
    </row>
    <row r="865" spans="1:5" ht="19.5">
      <c r="A865" s="3" t="s">
        <v>2069</v>
      </c>
      <c r="B865" s="4" t="s">
        <v>725</v>
      </c>
      <c r="C865" s="5" t="s">
        <v>951</v>
      </c>
      <c r="D865" s="4" t="s">
        <v>952</v>
      </c>
      <c r="E865" s="4"/>
    </row>
    <row r="866" spans="1:5" ht="19.5">
      <c r="A866" s="3" t="s">
        <v>2070</v>
      </c>
      <c r="B866" s="4" t="s">
        <v>725</v>
      </c>
      <c r="C866" s="5" t="s">
        <v>2071</v>
      </c>
      <c r="D866" s="4" t="s">
        <v>2072</v>
      </c>
      <c r="E866" s="4"/>
    </row>
    <row r="867" spans="1:5" ht="19.5">
      <c r="A867" s="3" t="s">
        <v>2073</v>
      </c>
      <c r="B867" s="4" t="s">
        <v>725</v>
      </c>
      <c r="C867" s="5" t="s">
        <v>951</v>
      </c>
      <c r="D867" s="4" t="s">
        <v>952</v>
      </c>
      <c r="E867" s="4"/>
    </row>
    <row r="868" spans="1:5" ht="19.5">
      <c r="A868" s="3" t="s">
        <v>2074</v>
      </c>
      <c r="B868" s="4" t="s">
        <v>725</v>
      </c>
      <c r="C868" s="5" t="s">
        <v>2075</v>
      </c>
      <c r="D868" s="4" t="s">
        <v>2076</v>
      </c>
      <c r="E868" s="4"/>
    </row>
    <row r="869" spans="1:5" ht="19.5">
      <c r="A869" s="3" t="s">
        <v>2077</v>
      </c>
      <c r="B869" s="4" t="s">
        <v>725</v>
      </c>
      <c r="C869" s="5" t="s">
        <v>951</v>
      </c>
      <c r="D869" s="4" t="s">
        <v>952</v>
      </c>
      <c r="E869" s="4"/>
    </row>
    <row r="870" spans="1:5" ht="19.5">
      <c r="A870" s="3" t="s">
        <v>2078</v>
      </c>
      <c r="B870" s="4" t="s">
        <v>725</v>
      </c>
      <c r="C870" s="5" t="s">
        <v>2079</v>
      </c>
      <c r="D870" s="4" t="s">
        <v>2080</v>
      </c>
      <c r="E870" s="4"/>
    </row>
    <row r="871" spans="1:5" ht="19.5">
      <c r="A871" s="3" t="s">
        <v>2081</v>
      </c>
      <c r="B871" s="4" t="s">
        <v>725</v>
      </c>
      <c r="C871" s="5" t="s">
        <v>951</v>
      </c>
      <c r="D871" s="4" t="s">
        <v>952</v>
      </c>
      <c r="E871" s="4"/>
    </row>
    <row r="872" spans="1:5" ht="19.5">
      <c r="A872" s="3" t="s">
        <v>2082</v>
      </c>
      <c r="B872" s="4" t="s">
        <v>725</v>
      </c>
      <c r="C872" s="5" t="s">
        <v>2083</v>
      </c>
      <c r="D872" s="4" t="s">
        <v>2084</v>
      </c>
      <c r="E872" s="4"/>
    </row>
    <row r="873" spans="1:5" ht="19.5">
      <c r="A873" s="3" t="s">
        <v>2085</v>
      </c>
      <c r="B873" s="4" t="s">
        <v>725</v>
      </c>
      <c r="C873" s="5" t="s">
        <v>951</v>
      </c>
      <c r="D873" s="4" t="s">
        <v>952</v>
      </c>
      <c r="E873" s="4"/>
    </row>
    <row r="874" spans="1:5" ht="19.5">
      <c r="A874" s="3" t="s">
        <v>2086</v>
      </c>
      <c r="B874" s="4" t="s">
        <v>725</v>
      </c>
      <c r="C874" s="5" t="s">
        <v>2087</v>
      </c>
      <c r="D874" s="4" t="s">
        <v>2088</v>
      </c>
      <c r="E874" s="4"/>
    </row>
    <row r="875" spans="1:5" ht="19.5">
      <c r="A875" s="3" t="s">
        <v>2089</v>
      </c>
      <c r="B875" s="4" t="s">
        <v>725</v>
      </c>
      <c r="C875" s="5" t="s">
        <v>951</v>
      </c>
      <c r="D875" s="4" t="s">
        <v>952</v>
      </c>
      <c r="E875" s="4"/>
    </row>
    <row r="876" spans="1:5" ht="19.5">
      <c r="A876" s="3" t="s">
        <v>2090</v>
      </c>
      <c r="B876" s="4" t="s">
        <v>725</v>
      </c>
      <c r="C876" s="5" t="s">
        <v>2091</v>
      </c>
      <c r="D876" s="4" t="s">
        <v>2092</v>
      </c>
      <c r="E876" s="4"/>
    </row>
    <row r="877" spans="1:5" ht="19.5">
      <c r="A877" s="3" t="s">
        <v>2093</v>
      </c>
      <c r="B877" s="4" t="s">
        <v>725</v>
      </c>
      <c r="C877" s="5" t="s">
        <v>951</v>
      </c>
      <c r="D877" s="4" t="s">
        <v>952</v>
      </c>
      <c r="E877" s="4"/>
    </row>
    <row r="878" spans="1:5" ht="19.5">
      <c r="A878" s="3" t="s">
        <v>2094</v>
      </c>
      <c r="B878" s="4" t="s">
        <v>725</v>
      </c>
      <c r="C878" s="5" t="s">
        <v>2095</v>
      </c>
      <c r="D878" s="4" t="s">
        <v>2096</v>
      </c>
      <c r="E878" s="4"/>
    </row>
    <row r="879" spans="1:5" ht="19.5">
      <c r="A879" s="3" t="s">
        <v>2097</v>
      </c>
      <c r="B879" s="4" t="s">
        <v>725</v>
      </c>
      <c r="C879" s="5" t="s">
        <v>951</v>
      </c>
      <c r="D879" s="4" t="s">
        <v>952</v>
      </c>
      <c r="E879" s="4"/>
    </row>
    <row r="880" spans="1:5" ht="19.5">
      <c r="A880" s="3" t="s">
        <v>2098</v>
      </c>
      <c r="B880" s="4" t="s">
        <v>2099</v>
      </c>
      <c r="C880" s="5" t="s">
        <v>2100</v>
      </c>
      <c r="D880" s="4"/>
      <c r="E880" s="4"/>
    </row>
    <row r="881" spans="1:5" ht="19.5">
      <c r="A881" s="3" t="s">
        <v>2101</v>
      </c>
      <c r="B881" s="4" t="s">
        <v>2099</v>
      </c>
      <c r="C881" s="5" t="s">
        <v>2102</v>
      </c>
      <c r="D881" s="4"/>
      <c r="E881" s="4"/>
    </row>
    <row r="882" spans="1:5" ht="19.5">
      <c r="A882" s="3" t="s">
        <v>2103</v>
      </c>
      <c r="B882" s="4" t="s">
        <v>2099</v>
      </c>
      <c r="C882" s="5" t="s">
        <v>2104</v>
      </c>
      <c r="D882" s="4"/>
      <c r="E882" s="4"/>
    </row>
    <row r="883" spans="1:5" ht="19.5">
      <c r="A883" s="3" t="s">
        <v>2105</v>
      </c>
      <c r="B883" s="4" t="s">
        <v>2099</v>
      </c>
      <c r="C883" s="5" t="s">
        <v>2106</v>
      </c>
      <c r="D883" s="4"/>
      <c r="E883" s="4"/>
    </row>
    <row r="884" spans="1:5" ht="19.5">
      <c r="A884" s="3" t="s">
        <v>2107</v>
      </c>
      <c r="B884" s="4" t="s">
        <v>2099</v>
      </c>
      <c r="C884" s="5" t="s">
        <v>2108</v>
      </c>
      <c r="D884" s="4"/>
      <c r="E884" s="4"/>
    </row>
    <row r="885" spans="1:5" ht="19.5">
      <c r="A885" s="3" t="s">
        <v>2109</v>
      </c>
      <c r="B885" s="4" t="s">
        <v>2099</v>
      </c>
      <c r="C885" s="5" t="s">
        <v>2110</v>
      </c>
      <c r="D885" s="4"/>
      <c r="E885" s="4"/>
    </row>
    <row r="886" spans="1:5" ht="19.5">
      <c r="A886" s="3" t="s">
        <v>2111</v>
      </c>
      <c r="B886" s="4" t="s">
        <v>2099</v>
      </c>
      <c r="C886" s="5" t="s">
        <v>2112</v>
      </c>
      <c r="D886" s="4"/>
      <c r="E886" s="4"/>
    </row>
    <row r="887" spans="1:5" ht="19.5">
      <c r="A887" s="3" t="s">
        <v>2113</v>
      </c>
      <c r="B887" s="4" t="s">
        <v>2099</v>
      </c>
      <c r="C887" s="5" t="s">
        <v>2114</v>
      </c>
      <c r="D887" s="4"/>
      <c r="E887" s="4"/>
    </row>
    <row r="888" spans="1:5" ht="19.5">
      <c r="A888" s="3" t="s">
        <v>2115</v>
      </c>
      <c r="B888" s="4" t="s">
        <v>2099</v>
      </c>
      <c r="C888" s="5" t="s">
        <v>2116</v>
      </c>
      <c r="D888" s="4"/>
      <c r="E888" s="4"/>
    </row>
    <row r="889" spans="1:5" ht="19.5">
      <c r="A889" s="3" t="s">
        <v>2117</v>
      </c>
      <c r="B889" s="4" t="s">
        <v>2099</v>
      </c>
      <c r="C889" s="5" t="s">
        <v>2118</v>
      </c>
      <c r="D889" s="4"/>
      <c r="E889" s="4"/>
    </row>
    <row r="890" spans="1:5" ht="19.5">
      <c r="A890" s="3" t="s">
        <v>2119</v>
      </c>
      <c r="B890" s="4" t="s">
        <v>2099</v>
      </c>
      <c r="C890" s="5" t="s">
        <v>2120</v>
      </c>
      <c r="D890" s="4"/>
      <c r="E890" s="4"/>
    </row>
    <row r="891" spans="1:5" ht="19.5">
      <c r="A891" s="3" t="s">
        <v>2121</v>
      </c>
      <c r="B891" s="4" t="s">
        <v>2099</v>
      </c>
      <c r="C891" s="5" t="s">
        <v>2122</v>
      </c>
      <c r="D891" s="4"/>
      <c r="E891" s="4"/>
    </row>
    <row r="892" spans="1:5" ht="19.5">
      <c r="A892" s="3" t="s">
        <v>2123</v>
      </c>
      <c r="B892" s="4" t="s">
        <v>2099</v>
      </c>
      <c r="C892" s="5" t="s">
        <v>2124</v>
      </c>
      <c r="D892" s="4"/>
      <c r="E892" s="4"/>
    </row>
    <row r="893" spans="1:5" ht="19.5">
      <c r="A893" s="3" t="s">
        <v>2125</v>
      </c>
      <c r="B893" s="4" t="s">
        <v>2099</v>
      </c>
      <c r="C893" s="5" t="s">
        <v>2126</v>
      </c>
      <c r="D893" s="4"/>
      <c r="E893" s="4"/>
    </row>
    <row r="894" spans="1:5" ht="19.5">
      <c r="A894" s="3" t="s">
        <v>2127</v>
      </c>
      <c r="B894" s="4" t="s">
        <v>2099</v>
      </c>
      <c r="C894" s="5" t="s">
        <v>2128</v>
      </c>
      <c r="D894" s="4"/>
      <c r="E894" s="4"/>
    </row>
    <row r="895" spans="1:5" ht="19.5">
      <c r="A895" s="3" t="s">
        <v>2129</v>
      </c>
      <c r="B895" s="4" t="s">
        <v>2099</v>
      </c>
      <c r="C895" s="5" t="s">
        <v>2130</v>
      </c>
      <c r="D895" s="4"/>
      <c r="E895" s="4"/>
    </row>
    <row r="896" spans="1:5" ht="19.5">
      <c r="A896" s="3" t="s">
        <v>2131</v>
      </c>
      <c r="B896" s="4" t="s">
        <v>2099</v>
      </c>
      <c r="C896" s="5" t="s">
        <v>2132</v>
      </c>
      <c r="D896" s="4"/>
      <c r="E896" s="4"/>
    </row>
    <row r="897" spans="1:5" ht="19.5">
      <c r="A897" s="3" t="s">
        <v>2133</v>
      </c>
      <c r="B897" s="4" t="s">
        <v>2099</v>
      </c>
      <c r="C897" s="5" t="s">
        <v>2134</v>
      </c>
      <c r="D897" s="4"/>
      <c r="E897" s="4"/>
    </row>
    <row r="898" spans="1:5" ht="19.5">
      <c r="A898" s="3" t="s">
        <v>2135</v>
      </c>
      <c r="B898" s="4" t="s">
        <v>2099</v>
      </c>
      <c r="C898" s="5" t="s">
        <v>2136</v>
      </c>
      <c r="D898" s="4"/>
      <c r="E898" s="4"/>
    </row>
    <row r="899" spans="1:5" ht="19.5">
      <c r="A899" s="3" t="s">
        <v>2137</v>
      </c>
      <c r="B899" s="4" t="s">
        <v>2099</v>
      </c>
      <c r="C899" s="5" t="s">
        <v>2138</v>
      </c>
      <c r="D899" s="4"/>
      <c r="E899" s="4"/>
    </row>
    <row r="900" spans="1:5" ht="19.5">
      <c r="A900" s="3" t="s">
        <v>2139</v>
      </c>
      <c r="B900" s="4" t="s">
        <v>2099</v>
      </c>
      <c r="C900" s="5" t="s">
        <v>2140</v>
      </c>
      <c r="D900" s="4"/>
      <c r="E900" s="4"/>
    </row>
    <row r="901" spans="1:5" ht="19.5">
      <c r="A901" s="3" t="s">
        <v>2141</v>
      </c>
      <c r="B901" s="4" t="s">
        <v>2099</v>
      </c>
      <c r="C901" s="5" t="s">
        <v>2134</v>
      </c>
      <c r="D901" s="4"/>
      <c r="E901" s="4"/>
    </row>
    <row r="902" spans="1:5" ht="19.5">
      <c r="A902" s="3" t="s">
        <v>2142</v>
      </c>
      <c r="B902" s="4" t="s">
        <v>2099</v>
      </c>
      <c r="C902" s="5" t="s">
        <v>2143</v>
      </c>
      <c r="D902" s="4"/>
      <c r="E902" s="4"/>
    </row>
    <row r="903" spans="1:5" ht="19.5">
      <c r="A903" s="3" t="s">
        <v>2144</v>
      </c>
      <c r="B903" s="4" t="s">
        <v>2099</v>
      </c>
      <c r="C903" s="5" t="s">
        <v>2124</v>
      </c>
      <c r="D903" s="4"/>
      <c r="E903" s="4"/>
    </row>
    <row r="904" spans="1:5" ht="19.5">
      <c r="A904" s="3" t="s">
        <v>2145</v>
      </c>
      <c r="B904" s="4" t="s">
        <v>2099</v>
      </c>
      <c r="C904" s="5" t="s">
        <v>2126</v>
      </c>
      <c r="D904" s="4"/>
      <c r="E904" s="4"/>
    </row>
    <row r="905" spans="1:5" ht="19.5">
      <c r="A905" s="3" t="s">
        <v>2146</v>
      </c>
      <c r="B905" s="4" t="s">
        <v>2099</v>
      </c>
      <c r="C905" s="5" t="s">
        <v>2147</v>
      </c>
      <c r="D905" s="4"/>
      <c r="E905" s="4"/>
    </row>
    <row r="906" spans="1:5" ht="19.5">
      <c r="A906" s="3" t="s">
        <v>2148</v>
      </c>
      <c r="B906" s="4" t="s">
        <v>2099</v>
      </c>
      <c r="C906" s="5" t="s">
        <v>2149</v>
      </c>
      <c r="D906" s="4"/>
      <c r="E906" s="4"/>
    </row>
    <row r="907" spans="1:5" ht="19.5">
      <c r="A907" s="3" t="s">
        <v>2150</v>
      </c>
      <c r="B907" s="4" t="s">
        <v>2099</v>
      </c>
      <c r="C907" s="5" t="s">
        <v>2151</v>
      </c>
      <c r="D907" s="4"/>
      <c r="E907" s="4"/>
    </row>
    <row r="908" spans="1:5" ht="19.5">
      <c r="A908" s="3" t="s">
        <v>2152</v>
      </c>
      <c r="B908" s="4" t="s">
        <v>2099</v>
      </c>
      <c r="C908" s="5" t="s">
        <v>2153</v>
      </c>
      <c r="D908" s="4"/>
      <c r="E908" s="4"/>
    </row>
    <row r="909" spans="1:5" ht="19.5">
      <c r="A909" s="3" t="s">
        <v>2154</v>
      </c>
      <c r="B909" s="4" t="s">
        <v>2099</v>
      </c>
      <c r="C909" s="5" t="s">
        <v>2155</v>
      </c>
      <c r="D909" s="4"/>
      <c r="E909" s="4"/>
    </row>
    <row r="910" spans="1:5" ht="19.5">
      <c r="A910" s="3" t="s">
        <v>2156</v>
      </c>
      <c r="B910" s="4" t="s">
        <v>2099</v>
      </c>
      <c r="C910" s="5" t="s">
        <v>2157</v>
      </c>
      <c r="D910" s="4"/>
      <c r="E910" s="4"/>
    </row>
    <row r="911" spans="1:5" ht="19.5">
      <c r="A911" s="3" t="s">
        <v>2158</v>
      </c>
      <c r="B911" s="4" t="s">
        <v>2099</v>
      </c>
      <c r="C911" s="5" t="s">
        <v>2159</v>
      </c>
      <c r="D911" s="4"/>
      <c r="E911" s="4"/>
    </row>
    <row r="912" spans="1:5" ht="19.5">
      <c r="A912" s="3" t="s">
        <v>2160</v>
      </c>
      <c r="B912" s="4" t="s">
        <v>2099</v>
      </c>
      <c r="C912" s="5" t="s">
        <v>2161</v>
      </c>
      <c r="D912" s="4"/>
      <c r="E912" s="4"/>
    </row>
    <row r="913" spans="1:5" ht="19.5">
      <c r="A913" s="3" t="s">
        <v>2162</v>
      </c>
      <c r="B913" s="4" t="s">
        <v>2099</v>
      </c>
      <c r="C913" s="5" t="s">
        <v>2163</v>
      </c>
      <c r="D913" s="4"/>
      <c r="E913" s="4"/>
    </row>
    <row r="914" spans="1:5" ht="19.5">
      <c r="A914" s="3" t="s">
        <v>2164</v>
      </c>
      <c r="B914" s="4" t="s">
        <v>2099</v>
      </c>
      <c r="C914" s="5" t="s">
        <v>2165</v>
      </c>
      <c r="D914" s="4"/>
      <c r="E914" s="4"/>
    </row>
    <row r="915" spans="1:5" ht="19.5">
      <c r="A915" s="3" t="s">
        <v>2166</v>
      </c>
      <c r="B915" s="4" t="s">
        <v>2099</v>
      </c>
      <c r="C915" s="5" t="s">
        <v>2167</v>
      </c>
      <c r="D915" s="4"/>
      <c r="E915" s="4"/>
    </row>
    <row r="916" spans="1:5" ht="19.5">
      <c r="A916" s="3" t="s">
        <v>2168</v>
      </c>
      <c r="B916" s="4" t="s">
        <v>2099</v>
      </c>
      <c r="C916" s="5" t="s">
        <v>2108</v>
      </c>
      <c r="D916" s="4"/>
      <c r="E916" s="4"/>
    </row>
    <row r="917" spans="1:5" ht="19.5">
      <c r="A917" s="3" t="s">
        <v>2169</v>
      </c>
      <c r="B917" s="4" t="s">
        <v>2099</v>
      </c>
      <c r="C917" s="5" t="s">
        <v>2170</v>
      </c>
      <c r="D917" s="4"/>
      <c r="E917" s="4"/>
    </row>
    <row r="918" spans="1:5" ht="19.5">
      <c r="A918" s="3" t="s">
        <v>2171</v>
      </c>
      <c r="B918" s="4" t="s">
        <v>2099</v>
      </c>
      <c r="C918" s="5" t="s">
        <v>2128</v>
      </c>
      <c r="D918" s="4"/>
      <c r="E918" s="4"/>
    </row>
    <row r="919" spans="1:5" ht="19.5">
      <c r="A919" s="3" t="s">
        <v>2172</v>
      </c>
      <c r="B919" s="4" t="s">
        <v>2099</v>
      </c>
      <c r="C919" s="5" t="s">
        <v>2116</v>
      </c>
      <c r="D919" s="4"/>
      <c r="E919" s="4"/>
    </row>
    <row r="920" spans="1:5" ht="19.5">
      <c r="A920" s="3" t="s">
        <v>2173</v>
      </c>
      <c r="B920" s="4" t="s">
        <v>2099</v>
      </c>
      <c r="C920" s="5" t="s">
        <v>2174</v>
      </c>
      <c r="D920" s="4"/>
      <c r="E920" s="4"/>
    </row>
    <row r="921" spans="1:5" ht="19.5">
      <c r="A921" s="3" t="s">
        <v>2175</v>
      </c>
      <c r="B921" s="4" t="s">
        <v>2099</v>
      </c>
      <c r="C921" s="5" t="s">
        <v>2176</v>
      </c>
      <c r="D921" s="4"/>
      <c r="E921" s="4"/>
    </row>
    <row r="922" spans="1:5" ht="19.5">
      <c r="A922" s="3" t="s">
        <v>2177</v>
      </c>
      <c r="B922" s="4" t="s">
        <v>2099</v>
      </c>
      <c r="C922" s="5" t="s">
        <v>2178</v>
      </c>
      <c r="D922" s="4"/>
      <c r="E922" s="4"/>
    </row>
    <row r="923" spans="1:5" ht="19.5">
      <c r="A923" s="3" t="s">
        <v>2179</v>
      </c>
      <c r="B923" s="4" t="s">
        <v>2099</v>
      </c>
      <c r="C923" s="5" t="s">
        <v>2180</v>
      </c>
      <c r="D923" s="4"/>
      <c r="E923" s="4"/>
    </row>
    <row r="924" spans="1:5" ht="19.5">
      <c r="A924" s="3" t="s">
        <v>2181</v>
      </c>
      <c r="B924" s="4" t="s">
        <v>2099</v>
      </c>
      <c r="C924" s="5" t="s">
        <v>2182</v>
      </c>
      <c r="D924" s="4"/>
      <c r="E924" s="4"/>
    </row>
    <row r="925" spans="1:5" ht="19.5">
      <c r="A925" s="3" t="s">
        <v>2183</v>
      </c>
      <c r="B925" s="4" t="s">
        <v>2099</v>
      </c>
      <c r="C925" s="5" t="s">
        <v>2184</v>
      </c>
      <c r="D925" s="4"/>
      <c r="E925" s="4"/>
    </row>
    <row r="926" spans="1:5" ht="19.5">
      <c r="A926" s="3" t="s">
        <v>2185</v>
      </c>
      <c r="B926" s="4" t="s">
        <v>2099</v>
      </c>
      <c r="C926" s="5" t="s">
        <v>2178</v>
      </c>
      <c r="D926" s="4"/>
      <c r="E926" s="4"/>
    </row>
    <row r="927" spans="1:5" ht="19.5">
      <c r="A927" s="3" t="s">
        <v>2186</v>
      </c>
      <c r="B927" s="4" t="s">
        <v>2099</v>
      </c>
      <c r="C927" s="5" t="s">
        <v>2187</v>
      </c>
      <c r="D927" s="4"/>
      <c r="E927" s="4"/>
    </row>
    <row r="928" spans="1:5" ht="19.5">
      <c r="A928" s="3" t="s">
        <v>2188</v>
      </c>
      <c r="B928" s="4" t="s">
        <v>2099</v>
      </c>
      <c r="C928" s="5" t="s">
        <v>2189</v>
      </c>
      <c r="D928" s="4"/>
      <c r="E928" s="4"/>
    </row>
    <row r="929" spans="1:5" ht="19.5">
      <c r="A929" s="3" t="s">
        <v>2190</v>
      </c>
      <c r="B929" s="4" t="s">
        <v>2099</v>
      </c>
      <c r="C929" s="5" t="s">
        <v>2132</v>
      </c>
      <c r="D929" s="4"/>
      <c r="E929" s="4"/>
    </row>
    <row r="930" spans="1:5" ht="19.5">
      <c r="A930" s="3" t="s">
        <v>2191</v>
      </c>
      <c r="B930" s="4" t="s">
        <v>2099</v>
      </c>
      <c r="C930" s="5" t="s">
        <v>2130</v>
      </c>
      <c r="D930" s="4"/>
      <c r="E930" s="4"/>
    </row>
    <row r="931" spans="1:5" ht="19.5">
      <c r="A931" s="3" t="s">
        <v>2192</v>
      </c>
      <c r="B931" s="4" t="s">
        <v>2099</v>
      </c>
      <c r="C931" s="5" t="s">
        <v>2182</v>
      </c>
      <c r="D931" s="4"/>
      <c r="E931" s="4"/>
    </row>
    <row r="932" spans="1:5" ht="19.5">
      <c r="A932" s="3" t="s">
        <v>2193</v>
      </c>
      <c r="B932" s="4" t="s">
        <v>2099</v>
      </c>
      <c r="C932" s="5" t="s">
        <v>2194</v>
      </c>
      <c r="D932" s="4"/>
      <c r="E932" s="4"/>
    </row>
    <row r="933" spans="1:5" ht="19.5">
      <c r="A933" s="3" t="s">
        <v>2195</v>
      </c>
      <c r="B933" s="4" t="s">
        <v>2099</v>
      </c>
      <c r="C933" s="5" t="s">
        <v>2196</v>
      </c>
      <c r="D933" s="4"/>
      <c r="E933" s="4"/>
    </row>
    <row r="934" spans="1:5" ht="19.5">
      <c r="A934" s="3" t="s">
        <v>2197</v>
      </c>
      <c r="B934" s="4" t="s">
        <v>2099</v>
      </c>
      <c r="C934" s="5" t="s">
        <v>2198</v>
      </c>
      <c r="D934" s="4"/>
      <c r="E934" s="4"/>
    </row>
    <row r="935" spans="1:5" ht="19.5">
      <c r="A935" s="3" t="s">
        <v>2199</v>
      </c>
      <c r="B935" s="4" t="s">
        <v>2099</v>
      </c>
      <c r="C935" s="5" t="s">
        <v>2200</v>
      </c>
      <c r="D935" s="4"/>
      <c r="E935" s="4"/>
    </row>
    <row r="936" spans="1:5" ht="19.5">
      <c r="A936" s="3" t="s">
        <v>2201</v>
      </c>
      <c r="B936" s="4" t="s">
        <v>2099</v>
      </c>
      <c r="C936" s="5" t="s">
        <v>2132</v>
      </c>
      <c r="D936" s="4"/>
      <c r="E936" s="4"/>
    </row>
    <row r="937" spans="1:5" ht="19.5">
      <c r="A937" s="3" t="s">
        <v>2202</v>
      </c>
      <c r="B937" s="4" t="s">
        <v>2099</v>
      </c>
      <c r="C937" s="5" t="s">
        <v>2203</v>
      </c>
      <c r="D937" s="4"/>
      <c r="E937" s="4"/>
    </row>
    <row r="938" spans="1:5" ht="19.5">
      <c r="A938" s="3" t="s">
        <v>2204</v>
      </c>
      <c r="B938" s="4" t="s">
        <v>2099</v>
      </c>
      <c r="C938" s="5" t="s">
        <v>2205</v>
      </c>
      <c r="D938" s="4"/>
      <c r="E938" s="4"/>
    </row>
    <row r="939" spans="1:5" ht="19.5">
      <c r="A939" s="3" t="s">
        <v>2206</v>
      </c>
      <c r="B939" s="4" t="s">
        <v>2099</v>
      </c>
      <c r="C939" s="5" t="s">
        <v>2207</v>
      </c>
      <c r="D939" s="4"/>
      <c r="E939" s="4"/>
    </row>
    <row r="940" spans="1:5" ht="19.5">
      <c r="A940" s="3" t="s">
        <v>2208</v>
      </c>
      <c r="B940" s="4" t="s">
        <v>2099</v>
      </c>
      <c r="C940" s="5" t="s">
        <v>2209</v>
      </c>
      <c r="D940" s="4"/>
      <c r="E940" s="4"/>
    </row>
    <row r="941" spans="1:5" ht="19.5">
      <c r="A941" s="3" t="s">
        <v>2210</v>
      </c>
      <c r="B941" s="4" t="s">
        <v>2099</v>
      </c>
      <c r="C941" s="5" t="s">
        <v>2211</v>
      </c>
      <c r="D941" s="4"/>
      <c r="E941" s="4"/>
    </row>
    <row r="942" spans="1:5" ht="19.5">
      <c r="A942" s="3" t="s">
        <v>2212</v>
      </c>
      <c r="B942" s="4" t="s">
        <v>2099</v>
      </c>
      <c r="C942" s="5" t="s">
        <v>2126</v>
      </c>
      <c r="D942" s="4"/>
      <c r="E942" s="4"/>
    </row>
    <row r="943" spans="1:5" ht="19.5">
      <c r="A943" s="3" t="s">
        <v>2213</v>
      </c>
      <c r="B943" s="4" t="s">
        <v>2099</v>
      </c>
      <c r="C943" s="5" t="s">
        <v>2147</v>
      </c>
      <c r="D943" s="4"/>
      <c r="E943" s="4"/>
    </row>
    <row r="944" spans="1:5" ht="19.5">
      <c r="A944" s="3" t="s">
        <v>2214</v>
      </c>
      <c r="B944" s="4" t="s">
        <v>2099</v>
      </c>
      <c r="C944" s="5" t="s">
        <v>2134</v>
      </c>
      <c r="D944" s="4"/>
      <c r="E944" s="4"/>
    </row>
    <row r="945" spans="1:5" ht="19.5">
      <c r="A945" s="3" t="s">
        <v>2215</v>
      </c>
      <c r="B945" s="4" t="s">
        <v>2099</v>
      </c>
      <c r="C945" s="5" t="s">
        <v>2216</v>
      </c>
      <c r="D945" s="4"/>
      <c r="E945" s="4"/>
    </row>
    <row r="946" spans="1:5" ht="19.5">
      <c r="A946" s="3" t="s">
        <v>2217</v>
      </c>
      <c r="B946" s="4" t="s">
        <v>2099</v>
      </c>
      <c r="C946" s="5" t="s">
        <v>2120</v>
      </c>
      <c r="D946" s="4"/>
      <c r="E946" s="4"/>
    </row>
    <row r="947" spans="1:5" ht="19.5">
      <c r="A947" s="3" t="s">
        <v>2218</v>
      </c>
      <c r="B947" s="4" t="s">
        <v>2099</v>
      </c>
      <c r="C947" s="5" t="s">
        <v>2219</v>
      </c>
      <c r="D947" s="4"/>
      <c r="E947" s="4"/>
    </row>
    <row r="948" spans="1:5" ht="19.5">
      <c r="A948" s="3" t="s">
        <v>2220</v>
      </c>
      <c r="B948" s="4" t="s">
        <v>2099</v>
      </c>
      <c r="C948" s="5" t="s">
        <v>2112</v>
      </c>
      <c r="D948" s="4"/>
      <c r="E948" s="4"/>
    </row>
    <row r="949" spans="1:5" ht="19.5">
      <c r="A949" s="3" t="s">
        <v>2221</v>
      </c>
      <c r="B949" s="4" t="s">
        <v>2099</v>
      </c>
      <c r="C949" s="5" t="s">
        <v>2222</v>
      </c>
      <c r="D949" s="4"/>
      <c r="E949" s="4"/>
    </row>
    <row r="950" spans="1:5" ht="19.5">
      <c r="A950" s="3" t="s">
        <v>2223</v>
      </c>
      <c r="B950" s="4" t="s">
        <v>2099</v>
      </c>
      <c r="C950" s="5" t="s">
        <v>2224</v>
      </c>
      <c r="D950" s="4"/>
      <c r="E950" s="4"/>
    </row>
    <row r="951" spans="1:5" ht="19.5">
      <c r="A951" s="3" t="s">
        <v>2225</v>
      </c>
      <c r="B951" s="4" t="s">
        <v>2099</v>
      </c>
      <c r="C951" s="5" t="s">
        <v>2226</v>
      </c>
      <c r="D951" s="4"/>
      <c r="E951" s="4"/>
    </row>
    <row r="952" spans="1:5" ht="19.5">
      <c r="A952" s="3" t="s">
        <v>2227</v>
      </c>
      <c r="B952" s="4" t="s">
        <v>2099</v>
      </c>
      <c r="C952" s="5" t="s">
        <v>2228</v>
      </c>
      <c r="D952" s="4"/>
      <c r="E952" s="4"/>
    </row>
    <row r="953" spans="1:5" ht="19.5">
      <c r="A953" s="3" t="s">
        <v>2229</v>
      </c>
      <c r="B953" s="4" t="s">
        <v>2099</v>
      </c>
      <c r="C953" s="5" t="s">
        <v>2230</v>
      </c>
      <c r="D953" s="4"/>
      <c r="E953" s="4"/>
    </row>
    <row r="954" spans="1:5" ht="19.5">
      <c r="A954" s="3" t="s">
        <v>2231</v>
      </c>
      <c r="B954" s="4" t="s">
        <v>2099</v>
      </c>
      <c r="C954" s="5" t="s">
        <v>2232</v>
      </c>
      <c r="D954" s="4"/>
      <c r="E954" s="4"/>
    </row>
    <row r="955" spans="1:5" ht="19.5">
      <c r="A955" s="3" t="s">
        <v>2233</v>
      </c>
      <c r="B955" s="4" t="s">
        <v>2099</v>
      </c>
      <c r="C955" s="5" t="s">
        <v>2234</v>
      </c>
      <c r="D955" s="4"/>
      <c r="E955" s="4"/>
    </row>
    <row r="956" spans="1:5" ht="19.5">
      <c r="A956" s="3" t="s">
        <v>2235</v>
      </c>
      <c r="B956" s="4" t="s">
        <v>2099</v>
      </c>
      <c r="C956" s="5" t="s">
        <v>2236</v>
      </c>
      <c r="D956" s="4"/>
      <c r="E956" s="4"/>
    </row>
    <row r="957" spans="1:5" ht="19.5">
      <c r="A957" s="3" t="s">
        <v>2237</v>
      </c>
      <c r="B957" s="4" t="s">
        <v>2099</v>
      </c>
      <c r="C957" s="5" t="s">
        <v>2238</v>
      </c>
      <c r="D957" s="4"/>
      <c r="E957" s="4"/>
    </row>
    <row r="958" spans="1:5" ht="19.5">
      <c r="A958" s="3" t="s">
        <v>2239</v>
      </c>
      <c r="B958" s="4" t="s">
        <v>2099</v>
      </c>
      <c r="C958" s="5" t="s">
        <v>2240</v>
      </c>
      <c r="D958" s="4"/>
      <c r="E958" s="4"/>
    </row>
    <row r="959" spans="1:5" ht="19.5">
      <c r="A959" s="3" t="s">
        <v>2241</v>
      </c>
      <c r="B959" s="4" t="s">
        <v>2099</v>
      </c>
      <c r="C959" s="5" t="s">
        <v>2242</v>
      </c>
      <c r="D959" s="4"/>
      <c r="E959" s="4"/>
    </row>
    <row r="960" spans="1:5" ht="19.5">
      <c r="A960" s="3" t="s">
        <v>2243</v>
      </c>
      <c r="B960" s="4" t="s">
        <v>2099</v>
      </c>
      <c r="C960" s="5" t="s">
        <v>2244</v>
      </c>
      <c r="D960" s="4"/>
      <c r="E960" s="4"/>
    </row>
    <row r="961" spans="1:5" ht="19.5">
      <c r="A961" s="3" t="s">
        <v>2245</v>
      </c>
      <c r="B961" s="4" t="s">
        <v>2099</v>
      </c>
      <c r="C961" s="5" t="s">
        <v>2230</v>
      </c>
      <c r="D961" s="4"/>
      <c r="E961" s="4"/>
    </row>
    <row r="962" spans="1:5" ht="19.5">
      <c r="A962" s="3" t="s">
        <v>2246</v>
      </c>
      <c r="B962" s="4" t="s">
        <v>2099</v>
      </c>
      <c r="C962" s="5" t="s">
        <v>2247</v>
      </c>
      <c r="D962" s="4"/>
      <c r="E962" s="4"/>
    </row>
    <row r="963" spans="1:5" ht="19.5">
      <c r="A963" s="3" t="s">
        <v>2248</v>
      </c>
      <c r="B963" s="4" t="s">
        <v>2099</v>
      </c>
      <c r="C963" s="5" t="s">
        <v>2249</v>
      </c>
      <c r="D963" s="4"/>
      <c r="E963" s="4"/>
    </row>
    <row r="964" spans="1:5" ht="19.5">
      <c r="A964" s="3" t="s">
        <v>2250</v>
      </c>
      <c r="B964" s="4" t="s">
        <v>2099</v>
      </c>
      <c r="C964" s="5" t="s">
        <v>2251</v>
      </c>
      <c r="D964" s="4"/>
      <c r="E964" s="4"/>
    </row>
    <row r="965" spans="1:5" ht="19.5">
      <c r="A965" s="3" t="s">
        <v>2252</v>
      </c>
      <c r="B965" s="4" t="s">
        <v>2099</v>
      </c>
      <c r="C965" s="5" t="s">
        <v>2253</v>
      </c>
      <c r="D965" s="4"/>
      <c r="E965" s="4"/>
    </row>
    <row r="966" spans="1:5" ht="19.5">
      <c r="A966" s="3" t="s">
        <v>2254</v>
      </c>
      <c r="B966" s="4" t="s">
        <v>2099</v>
      </c>
      <c r="C966" s="5" t="s">
        <v>2255</v>
      </c>
      <c r="D966" s="4"/>
      <c r="E966" s="4"/>
    </row>
    <row r="967" spans="1:5" ht="19.5">
      <c r="A967" s="3" t="s">
        <v>2256</v>
      </c>
      <c r="B967" s="4" t="s">
        <v>2099</v>
      </c>
      <c r="C967" s="5" t="s">
        <v>2257</v>
      </c>
      <c r="D967" s="4"/>
      <c r="E967" s="4"/>
    </row>
    <row r="968" spans="1:5" ht="19.5">
      <c r="A968" s="3" t="s">
        <v>2258</v>
      </c>
      <c r="B968" s="4" t="s">
        <v>2099</v>
      </c>
      <c r="C968" s="5" t="s">
        <v>2259</v>
      </c>
      <c r="D968" s="4"/>
      <c r="E968" s="4"/>
    </row>
    <row r="969" spans="1:5" ht="19.5">
      <c r="A969" s="3" t="s">
        <v>2260</v>
      </c>
      <c r="B969" s="4" t="s">
        <v>2099</v>
      </c>
      <c r="C969" s="5" t="s">
        <v>2261</v>
      </c>
      <c r="D969" s="4"/>
      <c r="E969" s="4"/>
    </row>
    <row r="970" spans="1:5" ht="19.5">
      <c r="A970" s="3" t="s">
        <v>2262</v>
      </c>
      <c r="B970" s="4" t="s">
        <v>2099</v>
      </c>
      <c r="C970" s="5" t="s">
        <v>2263</v>
      </c>
      <c r="D970" s="4"/>
      <c r="E970" s="4"/>
    </row>
    <row r="971" spans="1:5" ht="19.5">
      <c r="A971" s="3" t="s">
        <v>2264</v>
      </c>
      <c r="B971" s="4" t="s">
        <v>2099</v>
      </c>
      <c r="C971" s="5" t="s">
        <v>2265</v>
      </c>
      <c r="D971" s="4"/>
      <c r="E971" s="4"/>
    </row>
    <row r="972" spans="1:5" ht="19.5">
      <c r="A972" s="3" t="s">
        <v>2266</v>
      </c>
      <c r="B972" s="4" t="s">
        <v>2099</v>
      </c>
      <c r="C972" s="5" t="s">
        <v>2267</v>
      </c>
      <c r="D972" s="4"/>
      <c r="E972" s="4"/>
    </row>
    <row r="973" spans="1:5" ht="19.5">
      <c r="A973" s="3" t="s">
        <v>2268</v>
      </c>
      <c r="B973" s="4" t="s">
        <v>2099</v>
      </c>
      <c r="C973" s="5" t="s">
        <v>2269</v>
      </c>
      <c r="D973" s="4"/>
      <c r="E973" s="4"/>
    </row>
    <row r="974" spans="1:5" ht="19.5">
      <c r="A974" s="3" t="s">
        <v>2270</v>
      </c>
      <c r="B974" s="4" t="s">
        <v>2099</v>
      </c>
      <c r="C974" s="5" t="s">
        <v>2271</v>
      </c>
      <c r="D974" s="4"/>
      <c r="E974" s="4"/>
    </row>
    <row r="975" spans="1:5" ht="19.5">
      <c r="A975" s="3" t="s">
        <v>2272</v>
      </c>
      <c r="B975" s="4" t="s">
        <v>2099</v>
      </c>
      <c r="C975" s="5" t="s">
        <v>2273</v>
      </c>
      <c r="D975" s="4"/>
      <c r="E975" s="4"/>
    </row>
    <row r="976" spans="1:5" ht="19.5">
      <c r="A976" s="3" t="s">
        <v>2274</v>
      </c>
      <c r="B976" s="4" t="s">
        <v>2099</v>
      </c>
      <c r="C976" s="5" t="s">
        <v>2275</v>
      </c>
      <c r="D976" s="4"/>
      <c r="E976" s="4"/>
    </row>
    <row r="977" spans="1:5" ht="19.5">
      <c r="A977" s="3" t="s">
        <v>2276</v>
      </c>
      <c r="B977" s="4" t="s">
        <v>2099</v>
      </c>
      <c r="C977" s="5" t="s">
        <v>2277</v>
      </c>
      <c r="D977" s="4"/>
      <c r="E977" s="4"/>
    </row>
    <row r="978" spans="1:5" ht="19.5">
      <c r="A978" s="3" t="s">
        <v>2278</v>
      </c>
      <c r="B978" s="4" t="s">
        <v>2099</v>
      </c>
      <c r="C978" s="5" t="s">
        <v>2279</v>
      </c>
      <c r="D978" s="4"/>
      <c r="E978" s="4"/>
    </row>
    <row r="979" spans="1:5" ht="19.5">
      <c r="A979" s="3" t="s">
        <v>2280</v>
      </c>
      <c r="B979" s="4" t="s">
        <v>2099</v>
      </c>
      <c r="C979" s="5" t="s">
        <v>2281</v>
      </c>
      <c r="D979" s="4"/>
      <c r="E979" s="4"/>
    </row>
    <row r="980" spans="1:5" ht="19.5">
      <c r="A980" s="3" t="s">
        <v>2282</v>
      </c>
      <c r="B980" s="4" t="s">
        <v>2099</v>
      </c>
      <c r="C980" s="5" t="s">
        <v>2283</v>
      </c>
      <c r="D980" s="4"/>
      <c r="E980" s="4"/>
    </row>
    <row r="981" spans="1:5" ht="19.5">
      <c r="A981" s="3" t="s">
        <v>2284</v>
      </c>
      <c r="B981" s="4" t="s">
        <v>2099</v>
      </c>
      <c r="C981" s="5" t="s">
        <v>2285</v>
      </c>
      <c r="D981" s="4"/>
      <c r="E981" s="4"/>
    </row>
    <row r="982" spans="1:5" ht="19.5">
      <c r="A982" s="3" t="s">
        <v>2286</v>
      </c>
      <c r="B982" s="4" t="s">
        <v>2099</v>
      </c>
      <c r="C982" s="5" t="s">
        <v>2287</v>
      </c>
      <c r="D982" s="4"/>
      <c r="E982" s="4"/>
    </row>
    <row r="983" spans="1:5" ht="19.5">
      <c r="A983" s="3" t="s">
        <v>2288</v>
      </c>
      <c r="B983" s="4" t="s">
        <v>2099</v>
      </c>
      <c r="C983" s="5" t="s">
        <v>2289</v>
      </c>
      <c r="D983" s="4"/>
      <c r="E983" s="4"/>
    </row>
    <row r="984" spans="1:5" ht="19.5">
      <c r="A984" s="3" t="s">
        <v>2290</v>
      </c>
      <c r="B984" s="4" t="s">
        <v>2099</v>
      </c>
      <c r="C984" s="5" t="s">
        <v>2291</v>
      </c>
      <c r="D984" s="4"/>
      <c r="E984" s="4"/>
    </row>
    <row r="985" spans="1:5" ht="19.5">
      <c r="A985" s="3" t="s">
        <v>2292</v>
      </c>
      <c r="B985" s="4" t="s">
        <v>2099</v>
      </c>
      <c r="C985" s="5" t="s">
        <v>2293</v>
      </c>
      <c r="D985" s="4"/>
      <c r="E985" s="4"/>
    </row>
    <row r="986" spans="1:5" ht="19.5">
      <c r="A986" s="3" t="s">
        <v>2294</v>
      </c>
      <c r="B986" s="4" t="s">
        <v>2099</v>
      </c>
      <c r="C986" s="5" t="s">
        <v>2295</v>
      </c>
      <c r="D986" s="4"/>
      <c r="E986" s="4"/>
    </row>
    <row r="987" spans="1:5" ht="19.5">
      <c r="A987" s="3" t="s">
        <v>2296</v>
      </c>
      <c r="B987" s="4" t="s">
        <v>2099</v>
      </c>
      <c r="C987" s="5" t="s">
        <v>2297</v>
      </c>
      <c r="D987" s="4"/>
      <c r="E987" s="4"/>
    </row>
    <row r="988" spans="1:5" ht="19.5">
      <c r="A988" s="3" t="s">
        <v>2298</v>
      </c>
      <c r="B988" s="4" t="s">
        <v>2099</v>
      </c>
      <c r="C988" s="5" t="s">
        <v>2299</v>
      </c>
      <c r="D988" s="4"/>
      <c r="E988" s="4"/>
    </row>
    <row r="989" spans="1:5" ht="19.5">
      <c r="A989" s="3" t="s">
        <v>2300</v>
      </c>
      <c r="B989" s="4" t="s">
        <v>2099</v>
      </c>
      <c r="C989" s="5" t="s">
        <v>2301</v>
      </c>
      <c r="D989" s="4"/>
      <c r="E989" s="4"/>
    </row>
    <row r="990" spans="1:5" ht="19.5">
      <c r="A990" s="3" t="s">
        <v>2302</v>
      </c>
      <c r="B990" s="4" t="s">
        <v>2099</v>
      </c>
      <c r="C990" s="5" t="s">
        <v>2303</v>
      </c>
      <c r="D990" s="4"/>
      <c r="E990" s="4"/>
    </row>
    <row r="991" spans="1:5" ht="19.5">
      <c r="A991" s="3" t="s">
        <v>2304</v>
      </c>
      <c r="B991" s="4" t="s">
        <v>2099</v>
      </c>
      <c r="C991" s="5" t="s">
        <v>2118</v>
      </c>
      <c r="D991" s="4"/>
      <c r="E991" s="4"/>
    </row>
    <row r="992" spans="1:5" ht="19.5">
      <c r="A992" s="3" t="s">
        <v>2305</v>
      </c>
      <c r="B992" s="4" t="s">
        <v>2099</v>
      </c>
      <c r="C992" s="5" t="s">
        <v>2306</v>
      </c>
      <c r="D992" s="4"/>
      <c r="E992" s="4"/>
    </row>
    <row r="993" spans="1:5" ht="19.5">
      <c r="A993" s="3" t="s">
        <v>2307</v>
      </c>
      <c r="B993" s="4" t="s">
        <v>2099</v>
      </c>
      <c r="C993" s="5" t="s">
        <v>2308</v>
      </c>
      <c r="D993" s="4"/>
      <c r="E993" s="4"/>
    </row>
    <row r="994" spans="1:5" ht="19.5">
      <c r="A994" s="3" t="s">
        <v>2309</v>
      </c>
      <c r="B994" s="4" t="s">
        <v>2099</v>
      </c>
      <c r="C994" s="5" t="s">
        <v>2310</v>
      </c>
      <c r="D994" s="4"/>
      <c r="E994" s="4"/>
    </row>
    <row r="995" spans="1:5" ht="19.5">
      <c r="A995" s="3" t="s">
        <v>2311</v>
      </c>
      <c r="B995" s="4" t="s">
        <v>2099</v>
      </c>
      <c r="C995" s="5" t="s">
        <v>2312</v>
      </c>
      <c r="D995" s="4"/>
      <c r="E995" s="4"/>
    </row>
    <row r="996" spans="1:5" ht="19.5">
      <c r="A996" s="3" t="s">
        <v>2313</v>
      </c>
      <c r="B996" s="4" t="s">
        <v>2099</v>
      </c>
      <c r="C996" s="5" t="s">
        <v>2314</v>
      </c>
      <c r="D996" s="4"/>
      <c r="E996" s="4"/>
    </row>
    <row r="997" spans="1:5" ht="19.5">
      <c r="A997" s="3" t="s">
        <v>2315</v>
      </c>
      <c r="B997" s="4" t="s">
        <v>2099</v>
      </c>
      <c r="C997" s="5" t="s">
        <v>2316</v>
      </c>
      <c r="D997" s="4"/>
      <c r="E997" s="4"/>
    </row>
    <row r="998" spans="1:5" ht="19.5">
      <c r="A998" s="3" t="s">
        <v>2317</v>
      </c>
      <c r="B998" s="4" t="s">
        <v>2099</v>
      </c>
      <c r="C998" s="5" t="s">
        <v>2318</v>
      </c>
      <c r="D998" s="4"/>
      <c r="E998" s="4"/>
    </row>
    <row r="999" spans="1:5" ht="19.5">
      <c r="A999" s="3" t="s">
        <v>2319</v>
      </c>
      <c r="B999" s="4" t="s">
        <v>2099</v>
      </c>
      <c r="C999" s="5" t="s">
        <v>2320</v>
      </c>
      <c r="D999" s="4"/>
      <c r="E999" s="4"/>
    </row>
    <row r="1000" spans="1:5" ht="19.5">
      <c r="A1000" s="3" t="s">
        <v>2321</v>
      </c>
      <c r="B1000" s="4" t="s">
        <v>2099</v>
      </c>
      <c r="C1000" s="5" t="s">
        <v>2322</v>
      </c>
      <c r="D1000" s="4"/>
      <c r="E1000" s="4"/>
    </row>
    <row r="1001" spans="1:5" ht="19.5">
      <c r="A1001" s="3" t="s">
        <v>2323</v>
      </c>
      <c r="B1001" s="4" t="s">
        <v>2099</v>
      </c>
      <c r="C1001" s="5" t="s">
        <v>2324</v>
      </c>
      <c r="D1001" s="4"/>
      <c r="E1001" s="4"/>
    </row>
    <row r="1002" spans="1:5" ht="19.5">
      <c r="A1002" s="3" t="s">
        <v>2325</v>
      </c>
      <c r="B1002" s="4" t="s">
        <v>2099</v>
      </c>
      <c r="C1002" s="5" t="s">
        <v>2326</v>
      </c>
      <c r="D1002" s="4"/>
      <c r="E1002" s="4"/>
    </row>
    <row r="1003" spans="1:5" ht="19.5">
      <c r="A1003" s="3" t="s">
        <v>2327</v>
      </c>
      <c r="B1003" s="4" t="s">
        <v>2099</v>
      </c>
      <c r="C1003" s="5" t="s">
        <v>2112</v>
      </c>
      <c r="D1003" s="4"/>
      <c r="E1003" s="4"/>
    </row>
    <row r="1004" spans="1:5" ht="19.5">
      <c r="A1004" s="3" t="s">
        <v>2328</v>
      </c>
      <c r="B1004" s="4" t="s">
        <v>2099</v>
      </c>
      <c r="C1004" s="5" t="s">
        <v>2329</v>
      </c>
      <c r="D1004" s="4"/>
      <c r="E1004" s="4"/>
    </row>
    <row r="1005" spans="1:5" ht="19.5">
      <c r="A1005" s="3" t="s">
        <v>2330</v>
      </c>
      <c r="B1005" s="4" t="s">
        <v>2099</v>
      </c>
      <c r="C1005" s="5" t="s">
        <v>2331</v>
      </c>
      <c r="D1005" s="4"/>
      <c r="E1005" s="4"/>
    </row>
    <row r="1006" spans="1:5" ht="19.5">
      <c r="A1006" s="3" t="s">
        <v>2332</v>
      </c>
      <c r="B1006" s="4" t="s">
        <v>2099</v>
      </c>
      <c r="C1006" s="5" t="s">
        <v>2333</v>
      </c>
      <c r="D1006" s="4"/>
      <c r="E1006" s="4"/>
    </row>
    <row r="1007" spans="1:5" ht="19.5">
      <c r="A1007" s="3" t="s">
        <v>2334</v>
      </c>
      <c r="B1007" s="4" t="s">
        <v>2099</v>
      </c>
      <c r="C1007" s="5" t="s">
        <v>2255</v>
      </c>
      <c r="D1007" s="4"/>
      <c r="E1007" s="4"/>
    </row>
    <row r="1008" spans="1:5" ht="19.5">
      <c r="A1008" s="3" t="s">
        <v>2335</v>
      </c>
      <c r="B1008" s="4" t="s">
        <v>2099</v>
      </c>
      <c r="C1008" s="5" t="s">
        <v>2336</v>
      </c>
      <c r="D1008" s="4"/>
      <c r="E1008" s="4"/>
    </row>
    <row r="1009" spans="1:5" ht="19.5">
      <c r="A1009" s="3" t="s">
        <v>2337</v>
      </c>
      <c r="B1009" s="4" t="s">
        <v>2099</v>
      </c>
      <c r="C1009" s="5" t="s">
        <v>2230</v>
      </c>
      <c r="D1009" s="4"/>
      <c r="E1009" s="4"/>
    </row>
    <row r="1010" spans="1:5" ht="19.5">
      <c r="A1010" s="3" t="s">
        <v>2338</v>
      </c>
      <c r="B1010" s="4" t="s">
        <v>2099</v>
      </c>
      <c r="C1010" s="5" t="s">
        <v>2339</v>
      </c>
      <c r="D1010" s="4"/>
      <c r="E1010" s="4"/>
    </row>
    <row r="1011" spans="1:5" ht="19.5">
      <c r="A1011" s="3" t="s">
        <v>2340</v>
      </c>
      <c r="B1011" s="4" t="s">
        <v>2099</v>
      </c>
      <c r="C1011" s="5" t="s">
        <v>2341</v>
      </c>
      <c r="D1011" s="4"/>
      <c r="E1011" s="4"/>
    </row>
    <row r="1012" spans="1:5" ht="19.5">
      <c r="A1012" s="3" t="s">
        <v>2342</v>
      </c>
      <c r="B1012" s="4" t="s">
        <v>2099</v>
      </c>
      <c r="C1012" s="5" t="s">
        <v>2132</v>
      </c>
      <c r="D1012" s="4"/>
      <c r="E1012" s="4"/>
    </row>
    <row r="1013" spans="1:5" ht="19.5">
      <c r="A1013" s="3" t="s">
        <v>2343</v>
      </c>
      <c r="B1013" s="4" t="s">
        <v>2099</v>
      </c>
      <c r="C1013" s="5" t="s">
        <v>2344</v>
      </c>
      <c r="D1013" s="4"/>
      <c r="E1013" s="4"/>
    </row>
    <row r="1014" spans="1:5" ht="19.5">
      <c r="A1014" s="3" t="s">
        <v>2345</v>
      </c>
      <c r="B1014" s="4" t="s">
        <v>2099</v>
      </c>
      <c r="C1014" s="5" t="s">
        <v>2346</v>
      </c>
      <c r="D1014" s="4"/>
      <c r="E1014" s="4"/>
    </row>
    <row r="1015" spans="1:5" ht="19.5">
      <c r="A1015" s="3" t="s">
        <v>2347</v>
      </c>
      <c r="B1015" s="4" t="s">
        <v>2099</v>
      </c>
      <c r="C1015" s="5" t="s">
        <v>2203</v>
      </c>
      <c r="D1015" s="4"/>
      <c r="E1015" s="4"/>
    </row>
    <row r="1016" spans="1:5" ht="19.5">
      <c r="A1016" s="3" t="s">
        <v>2348</v>
      </c>
      <c r="B1016" s="4" t="s">
        <v>2099</v>
      </c>
      <c r="C1016" s="5" t="s">
        <v>2130</v>
      </c>
      <c r="D1016" s="4"/>
      <c r="E1016" s="4"/>
    </row>
    <row r="1017" spans="1:5" ht="19.5">
      <c r="A1017" s="3" t="s">
        <v>2349</v>
      </c>
      <c r="B1017" s="4" t="s">
        <v>2099</v>
      </c>
      <c r="C1017" s="5" t="s">
        <v>2350</v>
      </c>
      <c r="D1017" s="4"/>
      <c r="E1017" s="4"/>
    </row>
    <row r="1018" spans="1:5" ht="19.5">
      <c r="A1018" s="3" t="s">
        <v>2351</v>
      </c>
      <c r="B1018" s="4" t="s">
        <v>2099</v>
      </c>
      <c r="C1018" s="5" t="s">
        <v>2352</v>
      </c>
      <c r="D1018" s="4"/>
      <c r="E1018" s="4"/>
    </row>
    <row r="1019" spans="1:5" ht="19.5">
      <c r="A1019" s="3" t="s">
        <v>2353</v>
      </c>
      <c r="B1019" s="4" t="s">
        <v>2099</v>
      </c>
      <c r="C1019" s="5" t="s">
        <v>2230</v>
      </c>
      <c r="D1019" s="4"/>
      <c r="E1019" s="4"/>
    </row>
    <row r="1020" spans="1:5" ht="19.5">
      <c r="A1020" s="3" t="s">
        <v>2354</v>
      </c>
      <c r="B1020" s="4" t="s">
        <v>2099</v>
      </c>
      <c r="C1020" s="5" t="s">
        <v>2355</v>
      </c>
      <c r="D1020" s="4"/>
      <c r="E1020" s="4"/>
    </row>
    <row r="1021" spans="1:5" ht="19.5">
      <c r="A1021" s="3" t="s">
        <v>2356</v>
      </c>
      <c r="B1021" s="4" t="s">
        <v>2099</v>
      </c>
      <c r="C1021" s="5" t="s">
        <v>2161</v>
      </c>
      <c r="D1021" s="4"/>
      <c r="E1021" s="4"/>
    </row>
    <row r="1022" spans="1:5" ht="19.5">
      <c r="A1022" s="3" t="s">
        <v>2357</v>
      </c>
      <c r="B1022" s="4" t="s">
        <v>2099</v>
      </c>
      <c r="C1022" s="5" t="s">
        <v>2358</v>
      </c>
      <c r="D1022" s="4"/>
      <c r="E1022" s="4"/>
    </row>
    <row r="1023" spans="1:5" ht="19.5">
      <c r="A1023" s="3" t="s">
        <v>2359</v>
      </c>
      <c r="B1023" s="4" t="s">
        <v>2099</v>
      </c>
      <c r="C1023" s="5" t="s">
        <v>2209</v>
      </c>
      <c r="D1023" s="4"/>
      <c r="E1023" s="4"/>
    </row>
    <row r="1024" spans="1:5" ht="19.5">
      <c r="A1024" s="3" t="s">
        <v>2360</v>
      </c>
      <c r="B1024" s="4" t="s">
        <v>2099</v>
      </c>
      <c r="C1024" s="5" t="s">
        <v>2361</v>
      </c>
      <c r="D1024" s="4"/>
      <c r="E1024" s="4"/>
    </row>
    <row r="1025" spans="1:5" ht="19.5">
      <c r="A1025" s="3" t="s">
        <v>2362</v>
      </c>
      <c r="B1025" s="4" t="s">
        <v>2099</v>
      </c>
      <c r="C1025" s="5" t="s">
        <v>2363</v>
      </c>
      <c r="D1025" s="4"/>
      <c r="E1025" s="4"/>
    </row>
    <row r="1026" spans="1:5" ht="19.5">
      <c r="A1026" s="3" t="s">
        <v>2364</v>
      </c>
      <c r="B1026" s="4" t="s">
        <v>2099</v>
      </c>
      <c r="C1026" s="5" t="s">
        <v>2365</v>
      </c>
      <c r="D1026" s="4"/>
      <c r="E1026" s="4"/>
    </row>
    <row r="1027" spans="1:5" ht="19.5">
      <c r="A1027" s="3" t="s">
        <v>2366</v>
      </c>
      <c r="B1027" s="4" t="s">
        <v>2099</v>
      </c>
      <c r="C1027" s="5" t="s">
        <v>2367</v>
      </c>
      <c r="D1027" s="4"/>
      <c r="E1027" s="4"/>
    </row>
    <row r="1028" spans="1:5" ht="19.5">
      <c r="A1028" s="3" t="s">
        <v>2368</v>
      </c>
      <c r="B1028" s="4" t="s">
        <v>2099</v>
      </c>
      <c r="C1028" s="5" t="s">
        <v>2369</v>
      </c>
      <c r="D1028" s="4"/>
      <c r="E1028" s="4"/>
    </row>
    <row r="1029" spans="1:5" ht="19.5">
      <c r="A1029" s="3" t="s">
        <v>2370</v>
      </c>
      <c r="B1029" s="4" t="s">
        <v>2099</v>
      </c>
      <c r="C1029" s="5" t="s">
        <v>2371</v>
      </c>
      <c r="D1029" s="4"/>
      <c r="E1029" s="4"/>
    </row>
    <row r="1030" spans="1:5" ht="19.5">
      <c r="A1030" s="3" t="s">
        <v>2372</v>
      </c>
      <c r="B1030" s="4" t="s">
        <v>2099</v>
      </c>
      <c r="C1030" s="5" t="s">
        <v>2373</v>
      </c>
      <c r="D1030" s="4"/>
      <c r="E1030" s="4"/>
    </row>
    <row r="1031" spans="1:5" ht="19.5">
      <c r="A1031" s="3" t="s">
        <v>2374</v>
      </c>
      <c r="B1031" s="4" t="s">
        <v>2099</v>
      </c>
      <c r="C1031" s="5" t="s">
        <v>2375</v>
      </c>
      <c r="D1031" s="4"/>
      <c r="E1031" s="4"/>
    </row>
    <row r="1032" spans="1:5" ht="19.5">
      <c r="A1032" s="3" t="s">
        <v>2376</v>
      </c>
      <c r="B1032" s="4" t="s">
        <v>2099</v>
      </c>
      <c r="C1032" s="5" t="s">
        <v>2377</v>
      </c>
      <c r="D1032" s="4"/>
      <c r="E1032" s="4"/>
    </row>
    <row r="1033" spans="1:5" ht="19.5">
      <c r="A1033" s="3" t="s">
        <v>2378</v>
      </c>
      <c r="B1033" s="4" t="s">
        <v>2099</v>
      </c>
      <c r="C1033" s="5" t="s">
        <v>2379</v>
      </c>
      <c r="D1033" s="4"/>
      <c r="E1033" s="4"/>
    </row>
    <row r="1034" spans="1:5" ht="19.5">
      <c r="A1034" s="3" t="s">
        <v>2380</v>
      </c>
      <c r="B1034" s="4" t="s">
        <v>2099</v>
      </c>
      <c r="C1034" s="5" t="s">
        <v>2381</v>
      </c>
      <c r="D1034" s="4"/>
      <c r="E1034" s="4"/>
    </row>
    <row r="1035" spans="1:5" ht="19.5">
      <c r="A1035" s="3" t="s">
        <v>2382</v>
      </c>
      <c r="B1035" s="4" t="s">
        <v>2099</v>
      </c>
      <c r="C1035" s="5" t="s">
        <v>2383</v>
      </c>
      <c r="D1035" s="4"/>
      <c r="E1035" s="4"/>
    </row>
    <row r="1036" spans="1:5" ht="19.5">
      <c r="A1036" s="3" t="s">
        <v>2384</v>
      </c>
      <c r="B1036" s="4" t="s">
        <v>2099</v>
      </c>
      <c r="C1036" s="5" t="s">
        <v>2385</v>
      </c>
      <c r="D1036" s="4"/>
      <c r="E1036" s="4"/>
    </row>
    <row r="1037" spans="1:5" ht="19.5">
      <c r="A1037" s="3" t="s">
        <v>2386</v>
      </c>
      <c r="B1037" s="4" t="s">
        <v>2099</v>
      </c>
      <c r="C1037" s="5" t="s">
        <v>2387</v>
      </c>
      <c r="D1037" s="4"/>
      <c r="E1037" s="4"/>
    </row>
    <row r="1038" spans="1:5" ht="19.5">
      <c r="A1038" s="3" t="s">
        <v>2388</v>
      </c>
      <c r="B1038" s="4" t="s">
        <v>2099</v>
      </c>
      <c r="C1038" s="5" t="s">
        <v>2389</v>
      </c>
      <c r="D1038" s="4"/>
      <c r="E1038" s="4"/>
    </row>
    <row r="1039" spans="1:5" ht="19.5">
      <c r="A1039" s="3" t="s">
        <v>2390</v>
      </c>
      <c r="B1039" s="4" t="s">
        <v>2099</v>
      </c>
      <c r="C1039" s="5" t="s">
        <v>2391</v>
      </c>
      <c r="D1039" s="4"/>
      <c r="E1039" s="4"/>
    </row>
    <row r="1040" spans="1:5" ht="19.5">
      <c r="A1040" s="3" t="s">
        <v>2392</v>
      </c>
      <c r="B1040" s="4" t="s">
        <v>2099</v>
      </c>
      <c r="C1040" s="5" t="s">
        <v>2393</v>
      </c>
      <c r="D1040" s="4"/>
      <c r="E1040" s="4"/>
    </row>
    <row r="1041" spans="1:5" ht="19.5">
      <c r="A1041" s="3" t="s">
        <v>2394</v>
      </c>
      <c r="B1041" s="4" t="s">
        <v>2099</v>
      </c>
      <c r="C1041" s="5" t="s">
        <v>2395</v>
      </c>
      <c r="D1041" s="4"/>
      <c r="E1041" s="4"/>
    </row>
    <row r="1042" spans="1:5" ht="19.5">
      <c r="A1042" s="3" t="s">
        <v>2396</v>
      </c>
      <c r="B1042" s="4" t="s">
        <v>2099</v>
      </c>
      <c r="C1042" s="5" t="s">
        <v>2397</v>
      </c>
      <c r="D1042" s="4"/>
      <c r="E1042" s="4"/>
    </row>
    <row r="1043" spans="1:5" ht="19.5">
      <c r="A1043" s="3" t="s">
        <v>2398</v>
      </c>
      <c r="B1043" s="4" t="s">
        <v>2099</v>
      </c>
      <c r="C1043" s="5" t="s">
        <v>2399</v>
      </c>
      <c r="D1043" s="4"/>
      <c r="E1043" s="4"/>
    </row>
    <row r="1044" spans="1:5" ht="19.5">
      <c r="A1044" s="3" t="s">
        <v>2400</v>
      </c>
      <c r="B1044" s="4" t="s">
        <v>2099</v>
      </c>
      <c r="C1044" s="5" t="s">
        <v>2401</v>
      </c>
      <c r="D1044" s="4"/>
      <c r="E1044" s="4"/>
    </row>
    <row r="1045" spans="1:5" ht="19.5">
      <c r="A1045" s="3" t="s">
        <v>2402</v>
      </c>
      <c r="B1045" s="4" t="s">
        <v>2099</v>
      </c>
      <c r="C1045" s="5" t="s">
        <v>2403</v>
      </c>
      <c r="D1045" s="4"/>
      <c r="E1045" s="4"/>
    </row>
    <row r="1046" spans="1:5" ht="19.5">
      <c r="A1046" s="3" t="s">
        <v>2404</v>
      </c>
      <c r="B1046" s="4" t="s">
        <v>2099</v>
      </c>
      <c r="C1046" s="5" t="s">
        <v>2405</v>
      </c>
      <c r="D1046" s="4"/>
      <c r="E1046" s="4"/>
    </row>
    <row r="1047" spans="1:5" ht="19.5">
      <c r="A1047" s="3" t="s">
        <v>2406</v>
      </c>
      <c r="B1047" s="4" t="s">
        <v>2099</v>
      </c>
      <c r="C1047" s="5" t="s">
        <v>2407</v>
      </c>
      <c r="D1047" s="4"/>
      <c r="E1047" s="4"/>
    </row>
    <row r="1048" spans="1:5" ht="19.5">
      <c r="A1048" s="3" t="s">
        <v>2408</v>
      </c>
      <c r="B1048" s="4" t="s">
        <v>2099</v>
      </c>
      <c r="C1048" s="5" t="s">
        <v>2409</v>
      </c>
      <c r="D1048" s="4"/>
      <c r="E1048" s="4"/>
    </row>
    <row r="1049" spans="1:5" ht="19.5">
      <c r="A1049" s="3" t="s">
        <v>2410</v>
      </c>
      <c r="B1049" s="4" t="s">
        <v>2099</v>
      </c>
      <c r="C1049" s="5" t="s">
        <v>2411</v>
      </c>
      <c r="D1049" s="4"/>
      <c r="E1049" s="4"/>
    </row>
    <row r="1050" spans="1:5" ht="19.5">
      <c r="A1050" s="3" t="s">
        <v>2412</v>
      </c>
      <c r="B1050" s="4" t="s">
        <v>2099</v>
      </c>
      <c r="C1050" s="5" t="s">
        <v>2413</v>
      </c>
      <c r="D1050" s="4"/>
      <c r="E1050" s="4"/>
    </row>
    <row r="1051" spans="1:5" ht="19.5">
      <c r="A1051" s="3" t="s">
        <v>2414</v>
      </c>
      <c r="B1051" s="4" t="s">
        <v>2099</v>
      </c>
      <c r="C1051" s="5" t="s">
        <v>2415</v>
      </c>
      <c r="D1051" s="4"/>
      <c r="E1051" s="4"/>
    </row>
    <row r="1052" spans="1:5" ht="19.5">
      <c r="A1052" s="3" t="s">
        <v>2416</v>
      </c>
      <c r="B1052" s="4" t="s">
        <v>2099</v>
      </c>
      <c r="C1052" s="5" t="s">
        <v>2417</v>
      </c>
      <c r="D1052" s="4"/>
      <c r="E1052" s="4"/>
    </row>
    <row r="1053" spans="1:5" ht="19.5">
      <c r="A1053" s="3" t="s">
        <v>2418</v>
      </c>
      <c r="B1053" s="4" t="s">
        <v>2099</v>
      </c>
      <c r="C1053" s="5" t="s">
        <v>2419</v>
      </c>
      <c r="D1053" s="4"/>
      <c r="E1053" s="4"/>
    </row>
    <row r="1054" spans="1:5" ht="19.5">
      <c r="A1054" s="3" t="s">
        <v>2420</v>
      </c>
      <c r="B1054" s="4" t="s">
        <v>2099</v>
      </c>
      <c r="C1054" s="5" t="s">
        <v>2421</v>
      </c>
      <c r="D1054" s="4"/>
      <c r="E1054" s="4"/>
    </row>
    <row r="1055" spans="1:5" ht="19.5">
      <c r="A1055" s="3" t="s">
        <v>2422</v>
      </c>
      <c r="B1055" s="4" t="s">
        <v>2099</v>
      </c>
      <c r="C1055" s="5" t="s">
        <v>2423</v>
      </c>
      <c r="D1055" s="4"/>
      <c r="E1055" s="4"/>
    </row>
    <row r="1056" spans="1:5" ht="19.5">
      <c r="A1056" s="3" t="s">
        <v>2424</v>
      </c>
      <c r="B1056" s="4" t="s">
        <v>2099</v>
      </c>
      <c r="C1056" s="5" t="s">
        <v>2425</v>
      </c>
      <c r="D1056" s="4"/>
      <c r="E1056" s="4"/>
    </row>
    <row r="1057" spans="1:5" ht="19.5">
      <c r="A1057" s="3" t="s">
        <v>2426</v>
      </c>
      <c r="B1057" s="4" t="s">
        <v>2099</v>
      </c>
      <c r="C1057" s="5" t="s">
        <v>2427</v>
      </c>
      <c r="D1057" s="4"/>
      <c r="E1057" s="4"/>
    </row>
    <row r="1058" spans="1:5" ht="19.5">
      <c r="A1058" s="3" t="s">
        <v>2428</v>
      </c>
      <c r="B1058" s="4" t="s">
        <v>2099</v>
      </c>
      <c r="C1058" s="5" t="s">
        <v>2429</v>
      </c>
      <c r="D1058" s="4"/>
      <c r="E1058" s="4"/>
    </row>
    <row r="1059" spans="1:5" ht="19.5">
      <c r="A1059" s="3" t="s">
        <v>2430</v>
      </c>
      <c r="B1059" s="4" t="s">
        <v>2099</v>
      </c>
      <c r="C1059" s="5" t="s">
        <v>2431</v>
      </c>
      <c r="D1059" s="4"/>
      <c r="E1059" s="4"/>
    </row>
    <row r="1060" spans="1:5" ht="19.5">
      <c r="A1060" s="3" t="s">
        <v>2432</v>
      </c>
      <c r="B1060" s="4" t="s">
        <v>2099</v>
      </c>
      <c r="C1060" s="5" t="s">
        <v>2196</v>
      </c>
      <c r="D1060" s="4"/>
      <c r="E1060" s="4"/>
    </row>
    <row r="1061" spans="1:5" ht="19.5">
      <c r="A1061" s="3" t="s">
        <v>2433</v>
      </c>
      <c r="B1061" s="4" t="s">
        <v>2099</v>
      </c>
      <c r="C1061" s="5" t="s">
        <v>2434</v>
      </c>
      <c r="D1061" s="4"/>
      <c r="E1061" s="4"/>
    </row>
    <row r="1062" spans="1:5" ht="19.5">
      <c r="A1062" s="3" t="s">
        <v>2435</v>
      </c>
      <c r="B1062" s="4" t="s">
        <v>2099</v>
      </c>
      <c r="C1062" s="5" t="s">
        <v>2436</v>
      </c>
      <c r="D1062" s="4"/>
      <c r="E1062" s="4"/>
    </row>
    <row r="1063" spans="1:5" ht="19.5">
      <c r="A1063" s="3" t="s">
        <v>2437</v>
      </c>
      <c r="B1063" s="4" t="s">
        <v>2099</v>
      </c>
      <c r="C1063" s="5" t="s">
        <v>2438</v>
      </c>
      <c r="D1063" s="4"/>
      <c r="E1063" s="4"/>
    </row>
    <row r="1064" spans="1:5" ht="19.5">
      <c r="A1064" s="3" t="s">
        <v>2439</v>
      </c>
      <c r="B1064" s="4" t="s">
        <v>2099</v>
      </c>
      <c r="C1064" s="5" t="s">
        <v>2440</v>
      </c>
      <c r="D1064" s="4"/>
      <c r="E1064" s="4"/>
    </row>
    <row r="1065" spans="1:5" ht="19.5">
      <c r="A1065" s="3" t="s">
        <v>2441</v>
      </c>
      <c r="B1065" s="4" t="s">
        <v>2099</v>
      </c>
      <c r="C1065" s="5" t="s">
        <v>2344</v>
      </c>
      <c r="D1065" s="4"/>
      <c r="E1065" s="4"/>
    </row>
    <row r="1066" spans="1:5" ht="19.5">
      <c r="A1066" s="3" t="s">
        <v>2442</v>
      </c>
      <c r="B1066" s="4" t="s">
        <v>2099</v>
      </c>
      <c r="C1066" s="5" t="s">
        <v>2443</v>
      </c>
      <c r="D1066" s="4"/>
      <c r="E1066" s="4"/>
    </row>
    <row r="1067" spans="1:5" ht="19.5">
      <c r="A1067" s="3" t="s">
        <v>2444</v>
      </c>
      <c r="B1067" s="4" t="s">
        <v>2099</v>
      </c>
      <c r="C1067" s="5" t="s">
        <v>2445</v>
      </c>
      <c r="D1067" s="4"/>
      <c r="E1067" s="4"/>
    </row>
    <row r="1068" spans="1:5" ht="19.5">
      <c r="A1068" s="3" t="s">
        <v>2446</v>
      </c>
      <c r="B1068" s="4" t="s">
        <v>2099</v>
      </c>
      <c r="C1068" s="5" t="s">
        <v>2385</v>
      </c>
      <c r="D1068" s="4"/>
      <c r="E1068" s="4"/>
    </row>
    <row r="1069" spans="1:5" ht="19.5">
      <c r="A1069" s="3" t="s">
        <v>2447</v>
      </c>
      <c r="B1069" s="4" t="s">
        <v>2099</v>
      </c>
      <c r="C1069" s="5" t="s">
        <v>2448</v>
      </c>
      <c r="D1069" s="4"/>
      <c r="E1069" s="4"/>
    </row>
    <row r="1070" spans="1:5" ht="19.5">
      <c r="A1070" s="3" t="s">
        <v>2449</v>
      </c>
      <c r="B1070" s="4" t="s">
        <v>2099</v>
      </c>
      <c r="C1070" s="5" t="s">
        <v>2450</v>
      </c>
      <c r="D1070" s="4"/>
      <c r="E1070" s="4"/>
    </row>
    <row r="1071" spans="1:5" ht="19.5">
      <c r="A1071" s="3" t="s">
        <v>2451</v>
      </c>
      <c r="B1071" s="4" t="s">
        <v>2099</v>
      </c>
      <c r="C1071" s="5" t="s">
        <v>2452</v>
      </c>
      <c r="D1071" s="4"/>
      <c r="E1071" s="4"/>
    </row>
    <row r="1072" spans="1:5" ht="19.5">
      <c r="A1072" s="3" t="s">
        <v>2453</v>
      </c>
      <c r="B1072" s="4" t="s">
        <v>2099</v>
      </c>
      <c r="C1072" s="5" t="s">
        <v>2454</v>
      </c>
      <c r="D1072" s="4"/>
      <c r="E1072" s="4"/>
    </row>
    <row r="1073" spans="1:5" ht="19.5">
      <c r="A1073" s="3" t="s">
        <v>2455</v>
      </c>
      <c r="B1073" s="4" t="s">
        <v>2099</v>
      </c>
      <c r="C1073" s="5" t="s">
        <v>2456</v>
      </c>
      <c r="D1073" s="4"/>
      <c r="E1073" s="4"/>
    </row>
    <row r="1074" spans="1:5" ht="19.5">
      <c r="A1074" s="3" t="s">
        <v>2457</v>
      </c>
      <c r="B1074" s="4" t="s">
        <v>2099</v>
      </c>
      <c r="C1074" s="5" t="s">
        <v>2458</v>
      </c>
      <c r="D1074" s="4"/>
      <c r="E1074" s="4"/>
    </row>
    <row r="1075" spans="1:5" ht="19.5">
      <c r="A1075" s="3" t="s">
        <v>2459</v>
      </c>
      <c r="B1075" s="4" t="s">
        <v>2099</v>
      </c>
      <c r="C1075" s="5" t="s">
        <v>2460</v>
      </c>
      <c r="D1075" s="4"/>
      <c r="E1075" s="4"/>
    </row>
    <row r="1076" spans="1:5" ht="19.5">
      <c r="A1076" s="3" t="s">
        <v>2461</v>
      </c>
      <c r="B1076" s="4" t="s">
        <v>2099</v>
      </c>
      <c r="C1076" s="5" t="s">
        <v>2462</v>
      </c>
      <c r="D1076" s="4"/>
      <c r="E1076" s="4"/>
    </row>
    <row r="1077" spans="1:5" ht="19.5">
      <c r="A1077" s="3" t="s">
        <v>2463</v>
      </c>
      <c r="B1077" s="4" t="s">
        <v>2099</v>
      </c>
      <c r="C1077" s="5" t="s">
        <v>2464</v>
      </c>
      <c r="D1077" s="4"/>
      <c r="E1077" s="4"/>
    </row>
    <row r="1078" spans="1:5" ht="19.5">
      <c r="A1078" s="3" t="s">
        <v>2465</v>
      </c>
      <c r="B1078" s="4" t="s">
        <v>2099</v>
      </c>
      <c r="C1078" s="5" t="s">
        <v>2466</v>
      </c>
      <c r="D1078" s="4"/>
      <c r="E1078" s="4"/>
    </row>
    <row r="1079" spans="1:5" ht="19.5">
      <c r="A1079" s="3" t="s">
        <v>2467</v>
      </c>
      <c r="B1079" s="4" t="s">
        <v>2099</v>
      </c>
      <c r="C1079" s="5" t="s">
        <v>2468</v>
      </c>
      <c r="D1079" s="4"/>
      <c r="E1079" s="4"/>
    </row>
    <row r="1080" spans="1:5" ht="19.5">
      <c r="A1080" s="3" t="s">
        <v>2469</v>
      </c>
      <c r="B1080" s="4" t="s">
        <v>2099</v>
      </c>
      <c r="C1080" s="5" t="s">
        <v>2470</v>
      </c>
      <c r="D1080" s="4"/>
      <c r="E1080" s="4"/>
    </row>
    <row r="1081" spans="1:5" ht="19.5">
      <c r="A1081" s="3" t="s">
        <v>2471</v>
      </c>
      <c r="B1081" s="4" t="s">
        <v>2099</v>
      </c>
      <c r="C1081" s="5" t="s">
        <v>2472</v>
      </c>
      <c r="D1081" s="4"/>
      <c r="E1081" s="4"/>
    </row>
    <row r="1082" spans="1:5" ht="19.5">
      <c r="A1082" s="3" t="s">
        <v>2473</v>
      </c>
      <c r="B1082" s="4" t="s">
        <v>2099</v>
      </c>
      <c r="C1082" s="5" t="s">
        <v>2474</v>
      </c>
      <c r="D1082" s="4"/>
      <c r="E1082" s="4"/>
    </row>
    <row r="1083" spans="1:5" ht="19.5">
      <c r="A1083" s="3" t="s">
        <v>2475</v>
      </c>
      <c r="B1083" s="4" t="s">
        <v>2099</v>
      </c>
      <c r="C1083" s="5" t="s">
        <v>2476</v>
      </c>
      <c r="D1083" s="4"/>
      <c r="E1083" s="4"/>
    </row>
    <row r="1084" spans="1:5" ht="19.5">
      <c r="A1084" s="3" t="s">
        <v>2477</v>
      </c>
      <c r="B1084" s="4" t="s">
        <v>2099</v>
      </c>
      <c r="C1084" s="5" t="s">
        <v>2478</v>
      </c>
      <c r="D1084" s="4"/>
      <c r="E1084" s="4"/>
    </row>
    <row r="1085" spans="1:5" ht="19.5">
      <c r="A1085" s="3" t="s">
        <v>2479</v>
      </c>
      <c r="B1085" s="4" t="s">
        <v>2099</v>
      </c>
      <c r="C1085" s="5" t="s">
        <v>2480</v>
      </c>
      <c r="D1085" s="4"/>
      <c r="E1085" s="4"/>
    </row>
    <row r="1086" spans="1:5" ht="19.5">
      <c r="A1086" s="3" t="s">
        <v>2481</v>
      </c>
      <c r="B1086" s="4" t="s">
        <v>2099</v>
      </c>
      <c r="C1086" s="5" t="s">
        <v>2104</v>
      </c>
      <c r="D1086" s="4"/>
      <c r="E1086" s="4"/>
    </row>
    <row r="1087" spans="1:5" ht="19.5">
      <c r="A1087" s="3" t="s">
        <v>2482</v>
      </c>
      <c r="B1087" s="4" t="s">
        <v>2099</v>
      </c>
      <c r="C1087" s="5" t="s">
        <v>2483</v>
      </c>
      <c r="D1087" s="4"/>
      <c r="E1087" s="4"/>
    </row>
    <row r="1088" spans="1:5" ht="19.5">
      <c r="A1088" s="3" t="s">
        <v>2484</v>
      </c>
      <c r="B1088" s="4" t="s">
        <v>2099</v>
      </c>
      <c r="C1088" s="5" t="s">
        <v>2485</v>
      </c>
      <c r="D1088" s="4"/>
      <c r="E1088" s="4"/>
    </row>
    <row r="1089" spans="1:5" ht="19.5">
      <c r="A1089" s="3" t="s">
        <v>2486</v>
      </c>
      <c r="B1089" s="4" t="s">
        <v>2099</v>
      </c>
      <c r="C1089" s="5" t="s">
        <v>2487</v>
      </c>
      <c r="D1089" s="4"/>
      <c r="E1089" s="4"/>
    </row>
    <row r="1090" spans="1:5" ht="19.5">
      <c r="A1090" s="3" t="s">
        <v>2488</v>
      </c>
      <c r="B1090" s="4" t="s">
        <v>2099</v>
      </c>
      <c r="C1090" s="5" t="s">
        <v>2489</v>
      </c>
      <c r="D1090" s="4"/>
      <c r="E1090" s="4"/>
    </row>
    <row r="1091" spans="1:5" ht="19.5">
      <c r="A1091" s="3" t="s">
        <v>2490</v>
      </c>
      <c r="B1091" s="4" t="s">
        <v>2099</v>
      </c>
      <c r="C1091" s="5" t="s">
        <v>2491</v>
      </c>
      <c r="D1091" s="4"/>
      <c r="E1091" s="4"/>
    </row>
    <row r="1092" spans="1:5" ht="19.5">
      <c r="A1092" s="3" t="s">
        <v>2492</v>
      </c>
      <c r="B1092" s="4" t="s">
        <v>2099</v>
      </c>
      <c r="C1092" s="5" t="s">
        <v>2493</v>
      </c>
      <c r="D1092" s="4"/>
      <c r="E1092" s="4"/>
    </row>
    <row r="1093" spans="1:5" ht="19.5">
      <c r="A1093" s="3" t="s">
        <v>2494</v>
      </c>
      <c r="B1093" s="4" t="s">
        <v>2099</v>
      </c>
      <c r="C1093" s="5" t="s">
        <v>2495</v>
      </c>
      <c r="D1093" s="4"/>
      <c r="E1093" s="4"/>
    </row>
    <row r="1094" spans="1:5" ht="19.5">
      <c r="A1094" s="3" t="s">
        <v>2496</v>
      </c>
      <c r="B1094" s="4" t="s">
        <v>2099</v>
      </c>
      <c r="C1094" s="5" t="s">
        <v>2497</v>
      </c>
      <c r="D1094" s="4"/>
      <c r="E1094" s="4"/>
    </row>
    <row r="1095" spans="1:5" ht="19.5">
      <c r="A1095" s="3" t="s">
        <v>2498</v>
      </c>
      <c r="B1095" s="4" t="s">
        <v>2099</v>
      </c>
      <c r="C1095" s="5" t="s">
        <v>2499</v>
      </c>
      <c r="D1095" s="4"/>
      <c r="E1095" s="4"/>
    </row>
    <row r="1096" spans="1:5" ht="19.5">
      <c r="A1096" s="3" t="s">
        <v>2500</v>
      </c>
      <c r="B1096" s="4" t="s">
        <v>2099</v>
      </c>
      <c r="C1096" s="5" t="s">
        <v>2501</v>
      </c>
      <c r="D1096" s="4"/>
      <c r="E1096" s="4"/>
    </row>
    <row r="1097" spans="1:5" ht="19.5">
      <c r="A1097" s="3" t="s">
        <v>2502</v>
      </c>
      <c r="B1097" s="4" t="s">
        <v>2099</v>
      </c>
      <c r="C1097" s="5" t="s">
        <v>2503</v>
      </c>
      <c r="D1097" s="4"/>
      <c r="E1097" s="4"/>
    </row>
    <row r="1098" spans="1:5" ht="19.5">
      <c r="A1098" s="3" t="s">
        <v>2504</v>
      </c>
      <c r="B1098" s="4" t="s">
        <v>2099</v>
      </c>
      <c r="C1098" s="5" t="s">
        <v>2505</v>
      </c>
      <c r="D1098" s="4"/>
      <c r="E1098" s="4"/>
    </row>
    <row r="1099" spans="1:5" ht="19.5">
      <c r="A1099" s="3" t="s">
        <v>2506</v>
      </c>
      <c r="B1099" s="4" t="s">
        <v>2099</v>
      </c>
      <c r="C1099" s="5" t="s">
        <v>2507</v>
      </c>
      <c r="D1099" s="4"/>
      <c r="E1099" s="4"/>
    </row>
    <row r="1100" spans="1:5" ht="19.5">
      <c r="A1100" s="3" t="s">
        <v>2508</v>
      </c>
      <c r="B1100" s="4" t="s">
        <v>2099</v>
      </c>
      <c r="C1100" s="5" t="s">
        <v>2509</v>
      </c>
      <c r="D1100" s="4"/>
      <c r="E1100" s="4"/>
    </row>
    <row r="1101" spans="1:5" ht="19.5">
      <c r="A1101" s="3" t="s">
        <v>2510</v>
      </c>
      <c r="B1101" s="4" t="s">
        <v>2099</v>
      </c>
      <c r="C1101" s="5" t="s">
        <v>2511</v>
      </c>
      <c r="D1101" s="4"/>
      <c r="E1101" s="4"/>
    </row>
    <row r="1102" spans="1:5" ht="19.5">
      <c r="A1102" s="3" t="s">
        <v>2512</v>
      </c>
      <c r="B1102" s="4" t="s">
        <v>2099</v>
      </c>
      <c r="C1102" s="5" t="s">
        <v>2513</v>
      </c>
      <c r="D1102" s="4"/>
      <c r="E1102" s="4"/>
    </row>
    <row r="1103" spans="1:5" ht="19.5">
      <c r="A1103" s="3" t="s">
        <v>2514</v>
      </c>
      <c r="B1103" s="4" t="s">
        <v>2099</v>
      </c>
      <c r="C1103" s="5" t="s">
        <v>2515</v>
      </c>
      <c r="D1103" s="4"/>
      <c r="E1103" s="4"/>
    </row>
    <row r="1104" spans="1:5" ht="19.5">
      <c r="A1104" s="3" t="s">
        <v>2516</v>
      </c>
      <c r="B1104" s="4" t="s">
        <v>2099</v>
      </c>
      <c r="C1104" s="5" t="s">
        <v>2517</v>
      </c>
      <c r="D1104" s="4"/>
      <c r="E1104" s="4"/>
    </row>
    <row r="1105" spans="1:5" ht="19.5">
      <c r="A1105" s="3" t="s">
        <v>2518</v>
      </c>
      <c r="B1105" s="4" t="s">
        <v>2099</v>
      </c>
      <c r="C1105" s="5" t="s">
        <v>2519</v>
      </c>
      <c r="D1105" s="4"/>
      <c r="E1105" s="4"/>
    </row>
    <row r="1106" spans="1:5" ht="19.5">
      <c r="A1106" s="3" t="s">
        <v>2520</v>
      </c>
      <c r="B1106" s="4" t="s">
        <v>2099</v>
      </c>
      <c r="C1106" s="5" t="s">
        <v>2521</v>
      </c>
      <c r="D1106" s="4"/>
      <c r="E1106" s="4"/>
    </row>
    <row r="1107" spans="1:5" ht="19.5">
      <c r="A1107" s="3" t="s">
        <v>2522</v>
      </c>
      <c r="B1107" s="4" t="s">
        <v>2099</v>
      </c>
      <c r="C1107" s="5" t="s">
        <v>2523</v>
      </c>
      <c r="D1107" s="4"/>
      <c r="E1107" s="4"/>
    </row>
    <row r="1108" spans="1:5" ht="19.5">
      <c r="A1108" s="3" t="s">
        <v>2524</v>
      </c>
      <c r="B1108" s="4" t="s">
        <v>2099</v>
      </c>
      <c r="C1108" s="5" t="s">
        <v>2525</v>
      </c>
      <c r="D1108" s="4"/>
      <c r="E1108" s="4"/>
    </row>
    <row r="1109" spans="1:5" ht="19.5">
      <c r="A1109" s="3" t="s">
        <v>2526</v>
      </c>
      <c r="B1109" s="4" t="s">
        <v>2099</v>
      </c>
      <c r="C1109" s="5" t="s">
        <v>2527</v>
      </c>
      <c r="D1109" s="4"/>
      <c r="E1109" s="4"/>
    </row>
    <row r="1110" spans="1:5" ht="19.5">
      <c r="A1110" s="3" t="s">
        <v>2528</v>
      </c>
      <c r="B1110" s="4" t="s">
        <v>2099</v>
      </c>
      <c r="C1110" s="5" t="s">
        <v>2529</v>
      </c>
      <c r="D1110" s="4"/>
      <c r="E1110" s="4"/>
    </row>
    <row r="1111" spans="1:5" ht="19.5">
      <c r="A1111" s="3" t="s">
        <v>2530</v>
      </c>
      <c r="B1111" s="4" t="s">
        <v>2099</v>
      </c>
      <c r="C1111" s="5" t="s">
        <v>2531</v>
      </c>
      <c r="D1111" s="4"/>
      <c r="E1111" s="4"/>
    </row>
    <row r="1112" spans="1:5" ht="19.5">
      <c r="A1112" s="3" t="s">
        <v>2532</v>
      </c>
      <c r="B1112" s="4" t="s">
        <v>2099</v>
      </c>
      <c r="C1112" s="5" t="s">
        <v>2533</v>
      </c>
      <c r="D1112" s="4"/>
      <c r="E1112" s="4"/>
    </row>
    <row r="1113" spans="1:5" ht="19.5">
      <c r="A1113" s="3" t="s">
        <v>2534</v>
      </c>
      <c r="B1113" s="4" t="s">
        <v>2099</v>
      </c>
      <c r="C1113" s="5" t="s">
        <v>2535</v>
      </c>
      <c r="D1113" s="4"/>
      <c r="E1113" s="4"/>
    </row>
    <row r="1114" spans="1:5" ht="19.5">
      <c r="A1114" s="3" t="s">
        <v>2536</v>
      </c>
      <c r="B1114" s="4" t="s">
        <v>2099</v>
      </c>
      <c r="C1114" s="5" t="s">
        <v>2537</v>
      </c>
      <c r="D1114" s="4"/>
      <c r="E1114" s="4"/>
    </row>
    <row r="1115" spans="1:5" ht="19.5">
      <c r="A1115" s="3" t="s">
        <v>2538</v>
      </c>
      <c r="B1115" s="4" t="s">
        <v>2099</v>
      </c>
      <c r="C1115" s="5" t="s">
        <v>2539</v>
      </c>
      <c r="D1115" s="4"/>
      <c r="E1115" s="4"/>
    </row>
    <row r="1116" spans="1:5" ht="19.5">
      <c r="A1116" s="3" t="s">
        <v>2540</v>
      </c>
      <c r="B1116" s="4" t="s">
        <v>2099</v>
      </c>
      <c r="C1116" s="5" t="s">
        <v>2541</v>
      </c>
      <c r="D1116" s="4"/>
      <c r="E1116" s="4"/>
    </row>
    <row r="1117" spans="1:5" ht="19.5">
      <c r="A1117" s="3" t="s">
        <v>2542</v>
      </c>
      <c r="B1117" s="4" t="s">
        <v>2099</v>
      </c>
      <c r="C1117" s="5" t="s">
        <v>2543</v>
      </c>
      <c r="D1117" s="4"/>
      <c r="E1117" s="4"/>
    </row>
    <row r="1118" spans="1:5" ht="19.5">
      <c r="A1118" s="3" t="s">
        <v>2544</v>
      </c>
      <c r="B1118" s="4" t="s">
        <v>2099</v>
      </c>
      <c r="C1118" s="5" t="s">
        <v>2423</v>
      </c>
      <c r="D1118" s="4"/>
      <c r="E1118" s="4"/>
    </row>
    <row r="1119" spans="1:5" ht="19.5">
      <c r="A1119" s="3" t="s">
        <v>2545</v>
      </c>
      <c r="B1119" s="4" t="s">
        <v>2099</v>
      </c>
      <c r="C1119" s="5" t="s">
        <v>2546</v>
      </c>
      <c r="D1119" s="4"/>
      <c r="E1119" s="4"/>
    </row>
    <row r="1120" spans="1:5" ht="19.5">
      <c r="A1120" s="3" t="s">
        <v>2547</v>
      </c>
      <c r="B1120" s="4" t="s">
        <v>2099</v>
      </c>
      <c r="C1120" s="5" t="s">
        <v>2548</v>
      </c>
      <c r="D1120" s="4"/>
      <c r="E1120" s="4"/>
    </row>
    <row r="1121" spans="1:5" ht="19.5">
      <c r="A1121" s="3" t="s">
        <v>2549</v>
      </c>
      <c r="B1121" s="4" t="s">
        <v>2099</v>
      </c>
      <c r="C1121" s="5" t="s">
        <v>2550</v>
      </c>
      <c r="D1121" s="4"/>
      <c r="E1121" s="4"/>
    </row>
    <row r="1122" spans="1:5" ht="19.5">
      <c r="A1122" s="3" t="s">
        <v>2551</v>
      </c>
      <c r="B1122" s="4" t="s">
        <v>2099</v>
      </c>
      <c r="C1122" s="5" t="s">
        <v>2552</v>
      </c>
      <c r="D1122" s="4"/>
      <c r="E1122" s="4"/>
    </row>
    <row r="1123" spans="1:5" ht="19.5">
      <c r="A1123" s="3" t="s">
        <v>2553</v>
      </c>
      <c r="B1123" s="4" t="s">
        <v>2099</v>
      </c>
      <c r="C1123" s="5" t="s">
        <v>2554</v>
      </c>
      <c r="D1123" s="4"/>
      <c r="E1123" s="4"/>
    </row>
    <row r="1124" spans="1:5" ht="19.5">
      <c r="A1124" s="3" t="s">
        <v>2555</v>
      </c>
      <c r="B1124" s="4" t="s">
        <v>2099</v>
      </c>
      <c r="C1124" s="5" t="s">
        <v>2556</v>
      </c>
      <c r="D1124" s="4"/>
      <c r="E1124" s="4"/>
    </row>
    <row r="1125" spans="1:5" ht="19.5">
      <c r="A1125" s="3" t="s">
        <v>2557</v>
      </c>
      <c r="B1125" s="4" t="s">
        <v>2099</v>
      </c>
      <c r="C1125" s="5" t="s">
        <v>2558</v>
      </c>
      <c r="D1125" s="4"/>
      <c r="E1125" s="4"/>
    </row>
    <row r="1126" spans="1:5" ht="19.5">
      <c r="A1126" s="3" t="s">
        <v>2559</v>
      </c>
      <c r="B1126" s="4" t="s">
        <v>2099</v>
      </c>
      <c r="C1126" s="5" t="s">
        <v>2560</v>
      </c>
      <c r="D1126" s="4"/>
      <c r="E1126" s="4"/>
    </row>
    <row r="1127" spans="1:5" ht="19.5">
      <c r="A1127" s="3" t="s">
        <v>2561</v>
      </c>
      <c r="B1127" s="4" t="s">
        <v>2099</v>
      </c>
      <c r="C1127" s="5" t="s">
        <v>2562</v>
      </c>
      <c r="D1127" s="4"/>
      <c r="E1127" s="4"/>
    </row>
    <row r="1128" spans="1:5" ht="19.5">
      <c r="A1128" s="3" t="s">
        <v>2563</v>
      </c>
      <c r="B1128" s="4" t="s">
        <v>2564</v>
      </c>
      <c r="C1128" s="5" t="s">
        <v>2565</v>
      </c>
      <c r="D1128" s="4" t="s">
        <v>2566</v>
      </c>
      <c r="E1128" s="4"/>
    </row>
    <row r="1129" spans="1:5" ht="19.5">
      <c r="A1129" s="3" t="s">
        <v>2567</v>
      </c>
      <c r="B1129" s="4" t="s">
        <v>2564</v>
      </c>
      <c r="C1129" s="5" t="s">
        <v>34749</v>
      </c>
      <c r="D1129" s="4" t="s">
        <v>34750</v>
      </c>
      <c r="E1129" s="4"/>
    </row>
    <row r="1130" spans="1:5" ht="19.5">
      <c r="A1130" s="3" t="s">
        <v>2568</v>
      </c>
      <c r="B1130" s="4" t="s">
        <v>2564</v>
      </c>
      <c r="C1130" s="5" t="s">
        <v>34752</v>
      </c>
      <c r="D1130" s="4" t="s">
        <v>34751</v>
      </c>
      <c r="E1130" s="4"/>
    </row>
    <row r="1131" spans="1:5" ht="19.5">
      <c r="A1131" s="3" t="s">
        <v>2569</v>
      </c>
      <c r="B1131" s="4" t="s">
        <v>2564</v>
      </c>
      <c r="C1131" s="5" t="s">
        <v>2570</v>
      </c>
      <c r="D1131" s="4" t="s">
        <v>2571</v>
      </c>
      <c r="E1131" s="4"/>
    </row>
    <row r="1132" spans="1:5" ht="19.5">
      <c r="A1132" s="3" t="s">
        <v>2572</v>
      </c>
      <c r="B1132" s="4" t="s">
        <v>2564</v>
      </c>
      <c r="C1132" s="5" t="s">
        <v>34753</v>
      </c>
      <c r="D1132" s="4" t="s">
        <v>34754</v>
      </c>
      <c r="E1132" s="4"/>
    </row>
    <row r="1133" spans="1:5" ht="19.5">
      <c r="A1133" s="3" t="s">
        <v>2573</v>
      </c>
      <c r="B1133" s="4" t="s">
        <v>2564</v>
      </c>
      <c r="C1133" s="5" t="s">
        <v>2574</v>
      </c>
      <c r="D1133" s="4" t="s">
        <v>34755</v>
      </c>
      <c r="E1133" s="4"/>
    </row>
    <row r="1134" spans="1:5" ht="19.5">
      <c r="A1134" s="3" t="s">
        <v>2575</v>
      </c>
      <c r="B1134" s="4" t="s">
        <v>2564</v>
      </c>
      <c r="C1134" s="5" t="s">
        <v>2576</v>
      </c>
      <c r="D1134" s="4" t="s">
        <v>2577</v>
      </c>
      <c r="E1134" s="4"/>
    </row>
    <row r="1135" spans="1:5" ht="19.5">
      <c r="A1135" s="3" t="s">
        <v>2578</v>
      </c>
      <c r="B1135" s="4" t="s">
        <v>2564</v>
      </c>
      <c r="C1135" s="5" t="s">
        <v>2579</v>
      </c>
      <c r="D1135" s="4" t="s">
        <v>2580</v>
      </c>
      <c r="E1135" s="4"/>
    </row>
    <row r="1136" spans="1:5" ht="19.5">
      <c r="A1136" s="3" t="s">
        <v>2581</v>
      </c>
      <c r="B1136" s="4" t="s">
        <v>2564</v>
      </c>
      <c r="C1136" s="5" t="s">
        <v>34586</v>
      </c>
      <c r="D1136" s="4" t="s">
        <v>34587</v>
      </c>
      <c r="E1136" s="4"/>
    </row>
    <row r="1137" spans="1:5" ht="19.5">
      <c r="A1137" s="3" t="s">
        <v>2582</v>
      </c>
      <c r="B1137" s="4" t="s">
        <v>2564</v>
      </c>
      <c r="C1137" s="5" t="s">
        <v>34756</v>
      </c>
      <c r="D1137" s="4" t="s">
        <v>34757</v>
      </c>
      <c r="E1137" s="4"/>
    </row>
    <row r="1138" spans="1:5" ht="19.5">
      <c r="A1138" s="3" t="s">
        <v>2583</v>
      </c>
      <c r="B1138" s="4" t="s">
        <v>2564</v>
      </c>
      <c r="C1138" s="5" t="s">
        <v>2584</v>
      </c>
      <c r="D1138" s="4" t="s">
        <v>2585</v>
      </c>
      <c r="E1138" s="4"/>
    </row>
    <row r="1139" spans="1:5" ht="19.5">
      <c r="A1139" s="3" t="s">
        <v>2586</v>
      </c>
      <c r="B1139" s="4" t="s">
        <v>2564</v>
      </c>
      <c r="C1139" s="5" t="s">
        <v>2587</v>
      </c>
      <c r="D1139" s="4" t="s">
        <v>2588</v>
      </c>
      <c r="E1139" s="4"/>
    </row>
    <row r="1140" spans="1:5" ht="19.5">
      <c r="A1140" s="3" t="s">
        <v>2589</v>
      </c>
      <c r="B1140" s="4" t="s">
        <v>2564</v>
      </c>
      <c r="C1140" s="5" t="s">
        <v>2590</v>
      </c>
      <c r="D1140" s="4" t="s">
        <v>2591</v>
      </c>
      <c r="E1140" s="4"/>
    </row>
    <row r="1141" spans="1:5" ht="19.5">
      <c r="A1141" s="3" t="s">
        <v>2592</v>
      </c>
      <c r="B1141" s="4" t="s">
        <v>2564</v>
      </c>
      <c r="C1141" s="5" t="s">
        <v>2593</v>
      </c>
      <c r="D1141" s="4" t="s">
        <v>2594</v>
      </c>
      <c r="E1141" s="4"/>
    </row>
    <row r="1142" spans="1:5" ht="19.5">
      <c r="A1142" s="3" t="s">
        <v>2595</v>
      </c>
      <c r="B1142" s="4" t="s">
        <v>2564</v>
      </c>
      <c r="C1142" s="5" t="s">
        <v>2596</v>
      </c>
      <c r="D1142" s="4" t="s">
        <v>2597</v>
      </c>
      <c r="E1142" s="4"/>
    </row>
    <row r="1143" spans="1:5" ht="19.5">
      <c r="A1143" s="3" t="s">
        <v>2598</v>
      </c>
      <c r="B1143" s="4" t="s">
        <v>2564</v>
      </c>
      <c r="C1143" s="5" t="s">
        <v>2599</v>
      </c>
      <c r="D1143" s="4" t="s">
        <v>2600</v>
      </c>
      <c r="E1143" s="4"/>
    </row>
    <row r="1144" spans="1:5" ht="19.5">
      <c r="A1144" s="3" t="s">
        <v>2601</v>
      </c>
      <c r="B1144" s="4" t="s">
        <v>2564</v>
      </c>
      <c r="C1144" s="5" t="s">
        <v>2602</v>
      </c>
      <c r="D1144" s="4" t="s">
        <v>2603</v>
      </c>
      <c r="E1144" s="4"/>
    </row>
    <row r="1145" spans="1:5" ht="19.5">
      <c r="A1145" s="3" t="s">
        <v>2604</v>
      </c>
      <c r="B1145" s="4" t="s">
        <v>2564</v>
      </c>
      <c r="C1145" s="5" t="s">
        <v>2605</v>
      </c>
      <c r="D1145" s="4" t="s">
        <v>2606</v>
      </c>
      <c r="E1145" s="4"/>
    </row>
    <row r="1146" spans="1:5" ht="19.5">
      <c r="A1146" s="3" t="s">
        <v>2607</v>
      </c>
      <c r="B1146" s="4" t="s">
        <v>2564</v>
      </c>
      <c r="C1146" s="5" t="s">
        <v>34588</v>
      </c>
      <c r="D1146" s="4" t="s">
        <v>34778</v>
      </c>
      <c r="E1146" s="4"/>
    </row>
    <row r="1147" spans="1:5" ht="19.5">
      <c r="A1147" s="3" t="s">
        <v>2608</v>
      </c>
      <c r="B1147" s="4" t="s">
        <v>2564</v>
      </c>
      <c r="C1147" s="5" t="s">
        <v>2609</v>
      </c>
      <c r="D1147" s="4" t="s">
        <v>2610</v>
      </c>
      <c r="E1147" s="4"/>
    </row>
    <row r="1148" spans="1:5" ht="19.5">
      <c r="A1148" s="3" t="s">
        <v>2611</v>
      </c>
      <c r="B1148" s="4" t="s">
        <v>2564</v>
      </c>
      <c r="C1148" s="5" t="s">
        <v>34759</v>
      </c>
      <c r="D1148" s="4" t="s">
        <v>34758</v>
      </c>
      <c r="E1148" s="4"/>
    </row>
    <row r="1149" spans="1:5" ht="19.5">
      <c r="A1149" s="3" t="s">
        <v>2612</v>
      </c>
      <c r="B1149" s="4" t="s">
        <v>2564</v>
      </c>
      <c r="C1149" s="5" t="s">
        <v>2613</v>
      </c>
      <c r="D1149" s="4" t="s">
        <v>2614</v>
      </c>
      <c r="E1149" s="4"/>
    </row>
    <row r="1150" spans="1:5" ht="19.5">
      <c r="A1150" s="3" t="s">
        <v>2615</v>
      </c>
      <c r="B1150" s="4" t="s">
        <v>2564</v>
      </c>
      <c r="C1150" s="5" t="s">
        <v>2616</v>
      </c>
      <c r="D1150" s="4" t="s">
        <v>2617</v>
      </c>
      <c r="E1150" s="4"/>
    </row>
    <row r="1151" spans="1:5" ht="19.5">
      <c r="A1151" s="3" t="s">
        <v>2618</v>
      </c>
      <c r="B1151" s="4" t="s">
        <v>2564</v>
      </c>
      <c r="C1151" s="5" t="s">
        <v>2619</v>
      </c>
      <c r="D1151" s="4" t="s">
        <v>2620</v>
      </c>
      <c r="E1151" s="4"/>
    </row>
    <row r="1152" spans="1:5" ht="19.5">
      <c r="A1152" s="3" t="s">
        <v>2621</v>
      </c>
      <c r="B1152" s="4" t="s">
        <v>2564</v>
      </c>
      <c r="C1152" s="5" t="s">
        <v>2622</v>
      </c>
      <c r="D1152" s="4" t="s">
        <v>2623</v>
      </c>
      <c r="E1152" s="4"/>
    </row>
    <row r="1153" spans="1:5" ht="19.5">
      <c r="A1153" s="3" t="s">
        <v>2624</v>
      </c>
      <c r="B1153" s="4" t="s">
        <v>2564</v>
      </c>
      <c r="C1153" s="5" t="s">
        <v>2625</v>
      </c>
      <c r="D1153" s="4" t="s">
        <v>2626</v>
      </c>
      <c r="E1153" s="4"/>
    </row>
    <row r="1154" spans="1:5" ht="19.5">
      <c r="A1154" s="3" t="s">
        <v>2627</v>
      </c>
      <c r="B1154" s="4" t="s">
        <v>2564</v>
      </c>
      <c r="C1154" s="5" t="s">
        <v>2628</v>
      </c>
      <c r="D1154" s="4" t="s">
        <v>2629</v>
      </c>
      <c r="E1154" s="4"/>
    </row>
    <row r="1155" spans="1:5" ht="19.5">
      <c r="A1155" s="3" t="s">
        <v>2630</v>
      </c>
      <c r="B1155" s="4" t="s">
        <v>2564</v>
      </c>
      <c r="C1155" s="5" t="s">
        <v>2631</v>
      </c>
      <c r="D1155" s="4" t="s">
        <v>2632</v>
      </c>
      <c r="E1155" s="4"/>
    </row>
    <row r="1156" spans="1:5" ht="19.5">
      <c r="A1156" s="3" t="s">
        <v>2633</v>
      </c>
      <c r="B1156" s="4" t="s">
        <v>2564</v>
      </c>
      <c r="C1156" s="5" t="s">
        <v>2634</v>
      </c>
      <c r="D1156" s="4" t="s">
        <v>2635</v>
      </c>
      <c r="E1156" s="4"/>
    </row>
    <row r="1157" spans="1:5" ht="19.5">
      <c r="A1157" s="3" t="s">
        <v>2636</v>
      </c>
      <c r="B1157" s="4" t="s">
        <v>2564</v>
      </c>
      <c r="C1157" s="5" t="s">
        <v>2637</v>
      </c>
      <c r="D1157" s="4" t="s">
        <v>2638</v>
      </c>
      <c r="E1157" s="4"/>
    </row>
    <row r="1158" spans="1:5" ht="19.5">
      <c r="A1158" s="3" t="s">
        <v>2639</v>
      </c>
      <c r="B1158" s="4" t="s">
        <v>2564</v>
      </c>
      <c r="C1158" s="5" t="s">
        <v>2640</v>
      </c>
      <c r="D1158" s="4" t="s">
        <v>2641</v>
      </c>
      <c r="E1158" s="4"/>
    </row>
    <row r="1159" spans="1:5" ht="19.5">
      <c r="A1159" s="3" t="s">
        <v>2642</v>
      </c>
      <c r="B1159" s="4" t="s">
        <v>2564</v>
      </c>
      <c r="C1159" s="5" t="s">
        <v>2643</v>
      </c>
      <c r="D1159" s="4" t="s">
        <v>2644</v>
      </c>
      <c r="E1159" s="4"/>
    </row>
    <row r="1160" spans="1:5" ht="19.5">
      <c r="A1160" s="3" t="s">
        <v>2645</v>
      </c>
      <c r="B1160" s="4" t="s">
        <v>2564</v>
      </c>
      <c r="C1160" s="5" t="s">
        <v>2646</v>
      </c>
      <c r="D1160" s="4" t="s">
        <v>2647</v>
      </c>
      <c r="E1160" s="4"/>
    </row>
    <row r="1161" spans="1:5" ht="19.5">
      <c r="A1161" s="3" t="s">
        <v>2648</v>
      </c>
      <c r="B1161" s="4" t="s">
        <v>2564</v>
      </c>
      <c r="C1161" s="5" t="s">
        <v>2649</v>
      </c>
      <c r="D1161" s="4" t="s">
        <v>2650</v>
      </c>
      <c r="E1161" s="4"/>
    </row>
    <row r="1162" spans="1:5" ht="19.5">
      <c r="A1162" s="3" t="s">
        <v>2651</v>
      </c>
      <c r="B1162" s="4" t="s">
        <v>2564</v>
      </c>
      <c r="C1162" s="5" t="s">
        <v>2652</v>
      </c>
      <c r="D1162" s="4" t="s">
        <v>2653</v>
      </c>
      <c r="E1162" s="4"/>
    </row>
    <row r="1163" spans="1:5" ht="19.5">
      <c r="A1163" s="3" t="s">
        <v>2654</v>
      </c>
      <c r="B1163" s="4" t="s">
        <v>2564</v>
      </c>
      <c r="C1163" s="5" t="s">
        <v>2655</v>
      </c>
      <c r="D1163" s="4" t="s">
        <v>2656</v>
      </c>
      <c r="E1163" s="4"/>
    </row>
    <row r="1164" spans="1:5" ht="19.5">
      <c r="A1164" s="3" t="s">
        <v>2657</v>
      </c>
      <c r="B1164" s="4" t="s">
        <v>2564</v>
      </c>
      <c r="C1164" s="5" t="s">
        <v>2658</v>
      </c>
      <c r="D1164" s="4" t="s">
        <v>2659</v>
      </c>
      <c r="E1164" s="4"/>
    </row>
    <row r="1165" spans="1:5" ht="19.5">
      <c r="A1165" s="3" t="s">
        <v>2660</v>
      </c>
      <c r="B1165" s="4" t="s">
        <v>2564</v>
      </c>
      <c r="C1165" s="5" t="s">
        <v>2661</v>
      </c>
      <c r="D1165" s="4" t="s">
        <v>2662</v>
      </c>
      <c r="E1165" s="4"/>
    </row>
    <row r="1166" spans="1:5" ht="19.5">
      <c r="A1166" s="3" t="s">
        <v>2663</v>
      </c>
      <c r="B1166" s="4" t="s">
        <v>2564</v>
      </c>
      <c r="C1166" s="5" t="s">
        <v>2664</v>
      </c>
      <c r="D1166" s="4" t="s">
        <v>2665</v>
      </c>
      <c r="E1166" s="4"/>
    </row>
    <row r="1167" spans="1:5" ht="19.5">
      <c r="A1167" s="3" t="s">
        <v>2666</v>
      </c>
      <c r="B1167" s="4" t="s">
        <v>2564</v>
      </c>
      <c r="C1167" s="5" t="s">
        <v>2667</v>
      </c>
      <c r="D1167" s="4" t="s">
        <v>2668</v>
      </c>
      <c r="E1167" s="4"/>
    </row>
    <row r="1168" spans="1:5" ht="19.5">
      <c r="A1168" s="3" t="s">
        <v>2669</v>
      </c>
      <c r="B1168" s="4" t="s">
        <v>2564</v>
      </c>
      <c r="C1168" s="5" t="s">
        <v>2664</v>
      </c>
      <c r="D1168" s="4" t="s">
        <v>2665</v>
      </c>
      <c r="E1168" s="4"/>
    </row>
    <row r="1169" spans="1:5" ht="19.5">
      <c r="A1169" s="3" t="s">
        <v>2670</v>
      </c>
      <c r="B1169" s="4" t="s">
        <v>2564</v>
      </c>
      <c r="C1169" s="5" t="s">
        <v>2671</v>
      </c>
      <c r="D1169" s="4" t="s">
        <v>2672</v>
      </c>
      <c r="E1169" s="4"/>
    </row>
    <row r="1170" spans="1:5" ht="19.5">
      <c r="A1170" s="3" t="s">
        <v>2673</v>
      </c>
      <c r="B1170" s="4" t="s">
        <v>2564</v>
      </c>
      <c r="C1170" s="5" t="s">
        <v>2664</v>
      </c>
      <c r="D1170" s="4" t="s">
        <v>2665</v>
      </c>
      <c r="E1170" s="4"/>
    </row>
    <row r="1171" spans="1:5" ht="19.5">
      <c r="A1171" s="3" t="s">
        <v>2674</v>
      </c>
      <c r="B1171" s="4" t="s">
        <v>2564</v>
      </c>
      <c r="C1171" s="5" t="s">
        <v>2675</v>
      </c>
      <c r="D1171" s="4" t="s">
        <v>2676</v>
      </c>
      <c r="E1171" s="4"/>
    </row>
    <row r="1172" spans="1:5" ht="19.5">
      <c r="A1172" s="3" t="s">
        <v>2677</v>
      </c>
      <c r="B1172" s="4" t="s">
        <v>2564</v>
      </c>
      <c r="C1172" s="5" t="s">
        <v>2664</v>
      </c>
      <c r="D1172" s="4" t="s">
        <v>2665</v>
      </c>
      <c r="E1172" s="4"/>
    </row>
    <row r="1173" spans="1:5" ht="19.5">
      <c r="A1173" s="3" t="s">
        <v>2678</v>
      </c>
      <c r="B1173" s="4" t="s">
        <v>2564</v>
      </c>
      <c r="C1173" s="5" t="s">
        <v>2679</v>
      </c>
      <c r="D1173" s="4" t="s">
        <v>2680</v>
      </c>
      <c r="E1173" s="4"/>
    </row>
    <row r="1174" spans="1:5" ht="19.5">
      <c r="A1174" s="3" t="s">
        <v>2681</v>
      </c>
      <c r="B1174" s="4" t="s">
        <v>2564</v>
      </c>
      <c r="C1174" s="5" t="s">
        <v>2664</v>
      </c>
      <c r="D1174" s="4" t="s">
        <v>2665</v>
      </c>
      <c r="E1174" s="4"/>
    </row>
    <row r="1175" spans="1:5" ht="19.5">
      <c r="A1175" s="3" t="s">
        <v>2682</v>
      </c>
      <c r="B1175" s="4" t="s">
        <v>2564</v>
      </c>
      <c r="C1175" s="5" t="s">
        <v>2683</v>
      </c>
      <c r="D1175" s="4" t="s">
        <v>2684</v>
      </c>
      <c r="E1175" s="4"/>
    </row>
    <row r="1176" spans="1:5" ht="19.5">
      <c r="A1176" s="3" t="s">
        <v>2685</v>
      </c>
      <c r="B1176" s="4" t="s">
        <v>2564</v>
      </c>
      <c r="C1176" s="5" t="s">
        <v>2664</v>
      </c>
      <c r="D1176" s="4" t="s">
        <v>2665</v>
      </c>
      <c r="E1176" s="4"/>
    </row>
    <row r="1177" spans="1:5" ht="19.5">
      <c r="A1177" s="3" t="s">
        <v>2686</v>
      </c>
      <c r="B1177" s="4" t="s">
        <v>2564</v>
      </c>
      <c r="C1177" s="5" t="s">
        <v>2687</v>
      </c>
      <c r="D1177" s="4" t="s">
        <v>2688</v>
      </c>
      <c r="E1177" s="4"/>
    </row>
    <row r="1178" spans="1:5" ht="19.5">
      <c r="A1178" s="3" t="s">
        <v>2689</v>
      </c>
      <c r="B1178" s="4" t="s">
        <v>2564</v>
      </c>
      <c r="C1178" s="5" t="s">
        <v>2664</v>
      </c>
      <c r="D1178" s="4" t="s">
        <v>2665</v>
      </c>
      <c r="E1178" s="4"/>
    </row>
    <row r="1179" spans="1:5" ht="19.5">
      <c r="A1179" s="3" t="s">
        <v>2690</v>
      </c>
      <c r="B1179" s="4" t="s">
        <v>2564</v>
      </c>
      <c r="C1179" s="5" t="s">
        <v>2691</v>
      </c>
      <c r="D1179" s="4" t="s">
        <v>2692</v>
      </c>
      <c r="E1179" s="4"/>
    </row>
    <row r="1180" spans="1:5" ht="19.5">
      <c r="A1180" s="3" t="s">
        <v>2693</v>
      </c>
      <c r="B1180" s="4" t="s">
        <v>2564</v>
      </c>
      <c r="C1180" s="5" t="s">
        <v>2664</v>
      </c>
      <c r="D1180" s="4" t="s">
        <v>2665</v>
      </c>
      <c r="E1180" s="4"/>
    </row>
    <row r="1181" spans="1:5" ht="19.5">
      <c r="A1181" s="3" t="s">
        <v>2694</v>
      </c>
      <c r="B1181" s="4" t="s">
        <v>2564</v>
      </c>
      <c r="C1181" s="5" t="s">
        <v>2695</v>
      </c>
      <c r="D1181" s="4" t="s">
        <v>2696</v>
      </c>
      <c r="E1181" s="4"/>
    </row>
    <row r="1182" spans="1:5" ht="19.5">
      <c r="A1182" s="3" t="s">
        <v>2697</v>
      </c>
      <c r="B1182" s="4" t="s">
        <v>2564</v>
      </c>
      <c r="C1182" s="5" t="s">
        <v>2664</v>
      </c>
      <c r="D1182" s="4" t="s">
        <v>2665</v>
      </c>
      <c r="E1182" s="4"/>
    </row>
    <row r="1183" spans="1:5" ht="19.5">
      <c r="A1183" s="3" t="s">
        <v>2698</v>
      </c>
      <c r="B1183" s="4" t="s">
        <v>2564</v>
      </c>
      <c r="C1183" s="5" t="s">
        <v>2699</v>
      </c>
      <c r="D1183" s="4" t="s">
        <v>2700</v>
      </c>
      <c r="E1183" s="4"/>
    </row>
    <row r="1184" spans="1:5" ht="19.5">
      <c r="A1184" s="3" t="s">
        <v>2701</v>
      </c>
      <c r="B1184" s="4" t="s">
        <v>2564</v>
      </c>
      <c r="C1184" s="5" t="s">
        <v>2664</v>
      </c>
      <c r="D1184" s="4" t="s">
        <v>2665</v>
      </c>
      <c r="E1184" s="4"/>
    </row>
    <row r="1185" spans="1:5" ht="19.5">
      <c r="A1185" s="3" t="s">
        <v>2702</v>
      </c>
      <c r="B1185" s="4" t="s">
        <v>2564</v>
      </c>
      <c r="C1185" s="5" t="s">
        <v>2703</v>
      </c>
      <c r="D1185" s="4" t="s">
        <v>2704</v>
      </c>
      <c r="E1185" s="4"/>
    </row>
    <row r="1186" spans="1:5" ht="19.5">
      <c r="A1186" s="3" t="s">
        <v>2705</v>
      </c>
      <c r="B1186" s="4" t="s">
        <v>2564</v>
      </c>
      <c r="C1186" s="5" t="s">
        <v>2706</v>
      </c>
      <c r="D1186" s="4" t="s">
        <v>2707</v>
      </c>
      <c r="E1186" s="4"/>
    </row>
    <row r="1187" spans="1:5" ht="19.5">
      <c r="A1187" s="3" t="s">
        <v>2708</v>
      </c>
      <c r="B1187" s="4" t="s">
        <v>2564</v>
      </c>
      <c r="C1187" s="5" t="s">
        <v>34779</v>
      </c>
      <c r="D1187" s="4" t="s">
        <v>34780</v>
      </c>
      <c r="E1187" s="4"/>
    </row>
    <row r="1188" spans="1:5" ht="19.5">
      <c r="A1188" s="3" t="s">
        <v>2709</v>
      </c>
      <c r="B1188" s="4" t="s">
        <v>2564</v>
      </c>
      <c r="C1188" s="5" t="s">
        <v>2710</v>
      </c>
      <c r="D1188" s="4" t="s">
        <v>2711</v>
      </c>
      <c r="E1188" s="4"/>
    </row>
    <row r="1189" spans="1:5" ht="19.5">
      <c r="A1189" s="3" t="s">
        <v>2712</v>
      </c>
      <c r="B1189" s="4" t="s">
        <v>2564</v>
      </c>
      <c r="C1189" s="5" t="s">
        <v>2713</v>
      </c>
      <c r="D1189" s="4" t="s">
        <v>34781</v>
      </c>
      <c r="E1189" s="4"/>
    </row>
    <row r="1190" spans="1:5" ht="19.5">
      <c r="A1190" s="3" t="s">
        <v>2714</v>
      </c>
      <c r="B1190" s="4" t="s">
        <v>2564</v>
      </c>
      <c r="C1190" s="5" t="s">
        <v>2715</v>
      </c>
      <c r="D1190" s="4" t="s">
        <v>2716</v>
      </c>
      <c r="E1190" s="4"/>
    </row>
    <row r="1191" spans="1:5" ht="19.5">
      <c r="A1191" s="3" t="s">
        <v>2717</v>
      </c>
      <c r="B1191" s="4" t="s">
        <v>2564</v>
      </c>
      <c r="C1191" s="5" t="s">
        <v>34782</v>
      </c>
      <c r="D1191" s="4" t="s">
        <v>34783</v>
      </c>
      <c r="E1191" s="4"/>
    </row>
    <row r="1192" spans="1:5" ht="19.5">
      <c r="A1192" s="3" t="s">
        <v>2718</v>
      </c>
      <c r="B1192" s="4" t="s">
        <v>2564</v>
      </c>
      <c r="C1192" s="5" t="s">
        <v>2719</v>
      </c>
      <c r="D1192" s="4" t="s">
        <v>2720</v>
      </c>
      <c r="E1192" s="4"/>
    </row>
    <row r="1193" spans="1:5" ht="19.5">
      <c r="A1193" s="3" t="s">
        <v>2721</v>
      </c>
      <c r="B1193" s="4" t="s">
        <v>2564</v>
      </c>
      <c r="C1193" s="5" t="s">
        <v>2722</v>
      </c>
      <c r="D1193" s="4" t="s">
        <v>2723</v>
      </c>
      <c r="E1193" s="4"/>
    </row>
    <row r="1194" spans="1:5" ht="19.5">
      <c r="A1194" s="3" t="s">
        <v>2724</v>
      </c>
      <c r="B1194" s="4" t="s">
        <v>2564</v>
      </c>
      <c r="C1194" s="5" t="s">
        <v>2725</v>
      </c>
      <c r="D1194" s="4" t="s">
        <v>2726</v>
      </c>
      <c r="E1194" s="4"/>
    </row>
    <row r="1195" spans="1:5" ht="19.5">
      <c r="A1195" s="3" t="s">
        <v>2727</v>
      </c>
      <c r="B1195" s="4" t="s">
        <v>2564</v>
      </c>
      <c r="C1195" s="5" t="s">
        <v>2728</v>
      </c>
      <c r="D1195" s="4" t="s">
        <v>2729</v>
      </c>
      <c r="E1195" s="4"/>
    </row>
    <row r="1196" spans="1:5" ht="19.5">
      <c r="A1196" s="3" t="s">
        <v>2730</v>
      </c>
      <c r="B1196" s="4" t="s">
        <v>2564</v>
      </c>
      <c r="C1196" s="5" t="s">
        <v>2731</v>
      </c>
      <c r="D1196" s="4" t="s">
        <v>2732</v>
      </c>
      <c r="E1196" s="4"/>
    </row>
    <row r="1197" spans="1:5" ht="19.5">
      <c r="A1197" s="3" t="s">
        <v>2733</v>
      </c>
      <c r="B1197" s="4" t="s">
        <v>2564</v>
      </c>
      <c r="C1197" s="5" t="s">
        <v>2734</v>
      </c>
      <c r="D1197" s="4" t="s">
        <v>34784</v>
      </c>
      <c r="E1197" s="4"/>
    </row>
    <row r="1198" spans="1:5" ht="19.5">
      <c r="A1198" s="3" t="s">
        <v>2735</v>
      </c>
      <c r="B1198" s="4" t="s">
        <v>2564</v>
      </c>
      <c r="C1198" s="5" t="s">
        <v>2736</v>
      </c>
      <c r="D1198" s="4" t="s">
        <v>34785</v>
      </c>
      <c r="E1198" s="4"/>
    </row>
    <row r="1199" spans="1:5" ht="19.5">
      <c r="A1199" s="3" t="s">
        <v>2737</v>
      </c>
      <c r="B1199" s="4" t="s">
        <v>2564</v>
      </c>
      <c r="C1199" s="5" t="s">
        <v>2738</v>
      </c>
      <c r="D1199" s="4" t="s">
        <v>34786</v>
      </c>
      <c r="E1199" s="4"/>
    </row>
    <row r="1200" spans="1:5" ht="19.5">
      <c r="A1200" s="3" t="s">
        <v>2739</v>
      </c>
      <c r="B1200" s="4" t="s">
        <v>2564</v>
      </c>
      <c r="C1200" s="5" t="s">
        <v>2740</v>
      </c>
      <c r="D1200" s="4" t="s">
        <v>2741</v>
      </c>
      <c r="E1200" s="4"/>
    </row>
    <row r="1201" spans="1:5" ht="19.5">
      <c r="A1201" s="3" t="s">
        <v>2742</v>
      </c>
      <c r="B1201" s="4" t="s">
        <v>2564</v>
      </c>
      <c r="C1201" s="5" t="s">
        <v>2743</v>
      </c>
      <c r="D1201" s="4" t="s">
        <v>2744</v>
      </c>
      <c r="E1201" s="4"/>
    </row>
    <row r="1202" spans="1:5" ht="19.5">
      <c r="A1202" s="3" t="s">
        <v>2745</v>
      </c>
      <c r="B1202" s="4" t="s">
        <v>2564</v>
      </c>
      <c r="C1202" s="5" t="s">
        <v>2746</v>
      </c>
      <c r="D1202" s="4" t="s">
        <v>2747</v>
      </c>
      <c r="E1202" s="4"/>
    </row>
    <row r="1203" spans="1:5" ht="19.5">
      <c r="A1203" s="3" t="s">
        <v>2748</v>
      </c>
      <c r="B1203" s="4" t="s">
        <v>2564</v>
      </c>
      <c r="C1203" s="5" t="s">
        <v>2749</v>
      </c>
      <c r="D1203" s="4" t="s">
        <v>2750</v>
      </c>
      <c r="E1203" s="4"/>
    </row>
    <row r="1204" spans="1:5" ht="19.5">
      <c r="A1204" s="3" t="s">
        <v>2751</v>
      </c>
      <c r="B1204" s="4" t="s">
        <v>2564</v>
      </c>
      <c r="C1204" s="5" t="s">
        <v>2752</v>
      </c>
      <c r="D1204" s="4" t="s">
        <v>2753</v>
      </c>
      <c r="E1204" s="4"/>
    </row>
    <row r="1205" spans="1:5" ht="19.5">
      <c r="A1205" s="3" t="s">
        <v>2754</v>
      </c>
      <c r="B1205" s="4" t="s">
        <v>2564</v>
      </c>
      <c r="C1205" s="5" t="s">
        <v>2755</v>
      </c>
      <c r="D1205" s="4" t="s">
        <v>34787</v>
      </c>
      <c r="E1205" s="4"/>
    </row>
    <row r="1206" spans="1:5" ht="19.5">
      <c r="A1206" s="3" t="s">
        <v>2756</v>
      </c>
      <c r="B1206" s="4" t="s">
        <v>2564</v>
      </c>
      <c r="C1206" s="6" t="s">
        <v>34788</v>
      </c>
      <c r="D1206" s="7" t="s">
        <v>34789</v>
      </c>
      <c r="E1206" s="4"/>
    </row>
    <row r="1207" spans="1:5" ht="19.5">
      <c r="A1207" s="3" t="s">
        <v>2757</v>
      </c>
      <c r="B1207" s="4" t="s">
        <v>2564</v>
      </c>
      <c r="C1207" s="5" t="s">
        <v>2758</v>
      </c>
      <c r="D1207" s="4" t="s">
        <v>2759</v>
      </c>
      <c r="E1207" s="4"/>
    </row>
    <row r="1208" spans="1:5" ht="19.5">
      <c r="A1208" s="3" t="s">
        <v>2760</v>
      </c>
      <c r="B1208" s="4" t="s">
        <v>2564</v>
      </c>
      <c r="C1208" s="5" t="s">
        <v>2761</v>
      </c>
      <c r="D1208" s="4" t="s">
        <v>2762</v>
      </c>
      <c r="E1208" s="4"/>
    </row>
    <row r="1209" spans="1:5" ht="19.5">
      <c r="A1209" s="3" t="s">
        <v>2763</v>
      </c>
      <c r="B1209" s="4" t="s">
        <v>2564</v>
      </c>
      <c r="C1209" s="5" t="s">
        <v>2764</v>
      </c>
      <c r="D1209" s="4" t="s">
        <v>2765</v>
      </c>
      <c r="E1209" s="4"/>
    </row>
    <row r="1210" spans="1:5" ht="19.5">
      <c r="A1210" s="3" t="s">
        <v>2766</v>
      </c>
      <c r="B1210" s="4" t="s">
        <v>2564</v>
      </c>
      <c r="C1210" s="5" t="s">
        <v>2767</v>
      </c>
      <c r="D1210" s="4" t="s">
        <v>2768</v>
      </c>
      <c r="E1210" s="4"/>
    </row>
    <row r="1211" spans="1:5" ht="19.5">
      <c r="A1211" s="3" t="s">
        <v>2769</v>
      </c>
      <c r="B1211" s="4" t="s">
        <v>2564</v>
      </c>
      <c r="C1211" s="5" t="s">
        <v>2770</v>
      </c>
      <c r="D1211" s="4" t="s">
        <v>2771</v>
      </c>
      <c r="E1211" s="4"/>
    </row>
    <row r="1212" spans="1:5" ht="19.5">
      <c r="A1212" s="3" t="s">
        <v>2772</v>
      </c>
      <c r="B1212" s="4" t="s">
        <v>2564</v>
      </c>
      <c r="C1212" s="5" t="s">
        <v>2773</v>
      </c>
      <c r="D1212" s="4" t="s">
        <v>2774</v>
      </c>
      <c r="E1212" s="4"/>
    </row>
    <row r="1213" spans="1:5" ht="19.5">
      <c r="A1213" s="3" t="s">
        <v>2775</v>
      </c>
      <c r="B1213" s="4" t="s">
        <v>2564</v>
      </c>
      <c r="C1213" s="5" t="s">
        <v>2776</v>
      </c>
      <c r="D1213" s="4" t="s">
        <v>2777</v>
      </c>
      <c r="E1213" s="4"/>
    </row>
    <row r="1214" spans="1:5" ht="19.5">
      <c r="A1214" s="3" t="s">
        <v>2778</v>
      </c>
      <c r="B1214" s="4" t="s">
        <v>2564</v>
      </c>
      <c r="C1214" s="5" t="s">
        <v>2779</v>
      </c>
      <c r="D1214" s="4" t="s">
        <v>2780</v>
      </c>
      <c r="E1214" s="4"/>
    </row>
    <row r="1215" spans="1:5" ht="19.5">
      <c r="A1215" s="3" t="s">
        <v>2781</v>
      </c>
      <c r="B1215" s="4" t="s">
        <v>2564</v>
      </c>
      <c r="C1215" s="5" t="s">
        <v>2782</v>
      </c>
      <c r="D1215" s="4" t="s">
        <v>2783</v>
      </c>
      <c r="E1215" s="4"/>
    </row>
    <row r="1216" spans="1:5" ht="19.5">
      <c r="A1216" s="3" t="s">
        <v>2784</v>
      </c>
      <c r="B1216" s="4" t="s">
        <v>2564</v>
      </c>
      <c r="C1216" s="5" t="s">
        <v>2785</v>
      </c>
      <c r="D1216" s="4" t="s">
        <v>2786</v>
      </c>
      <c r="E1216" s="4"/>
    </row>
    <row r="1217" spans="1:5" ht="19.5">
      <c r="A1217" s="3" t="s">
        <v>2787</v>
      </c>
      <c r="B1217" s="4" t="s">
        <v>2564</v>
      </c>
      <c r="C1217" s="5" t="s">
        <v>2788</v>
      </c>
      <c r="D1217" s="4" t="s">
        <v>2789</v>
      </c>
      <c r="E1217" s="4"/>
    </row>
    <row r="1218" spans="1:5" ht="19.5">
      <c r="A1218" s="3" t="s">
        <v>2790</v>
      </c>
      <c r="B1218" s="4" t="s">
        <v>2564</v>
      </c>
      <c r="C1218" s="5" t="s">
        <v>2791</v>
      </c>
      <c r="D1218" s="4" t="s">
        <v>2792</v>
      </c>
      <c r="E1218" s="4"/>
    </row>
    <row r="1219" spans="1:5" ht="19.5">
      <c r="A1219" s="3" t="s">
        <v>2793</v>
      </c>
      <c r="B1219" s="4" t="s">
        <v>2564</v>
      </c>
      <c r="C1219" s="5" t="s">
        <v>34820</v>
      </c>
      <c r="D1219" s="4" t="s">
        <v>34821</v>
      </c>
      <c r="E1219" s="4"/>
    </row>
    <row r="1220" spans="1:5" ht="19.5">
      <c r="A1220" s="3" t="s">
        <v>2794</v>
      </c>
      <c r="B1220" s="4" t="s">
        <v>2564</v>
      </c>
      <c r="C1220" s="5" t="s">
        <v>2795</v>
      </c>
      <c r="D1220" s="4" t="s">
        <v>2796</v>
      </c>
      <c r="E1220" s="4"/>
    </row>
    <row r="1221" spans="1:5" ht="19.5">
      <c r="A1221" s="3" t="s">
        <v>2797</v>
      </c>
      <c r="B1221" s="4" t="s">
        <v>2564</v>
      </c>
      <c r="C1221" s="5" t="s">
        <v>2798</v>
      </c>
      <c r="D1221" s="4" t="s">
        <v>2799</v>
      </c>
      <c r="E1221" s="4"/>
    </row>
    <row r="1222" spans="1:5" ht="19.5">
      <c r="A1222" s="3" t="s">
        <v>2800</v>
      </c>
      <c r="B1222" s="4" t="s">
        <v>2564</v>
      </c>
      <c r="C1222" s="5" t="s">
        <v>2801</v>
      </c>
      <c r="D1222" s="4" t="s">
        <v>2802</v>
      </c>
      <c r="E1222" s="4"/>
    </row>
    <row r="1223" spans="1:5" ht="19.5">
      <c r="A1223" s="3" t="s">
        <v>2803</v>
      </c>
      <c r="B1223" s="4" t="s">
        <v>2564</v>
      </c>
      <c r="C1223" s="5" t="s">
        <v>2804</v>
      </c>
      <c r="D1223" s="4" t="s">
        <v>2805</v>
      </c>
      <c r="E1223" s="4"/>
    </row>
    <row r="1224" spans="1:5" ht="19.5">
      <c r="A1224" s="3" t="s">
        <v>2806</v>
      </c>
      <c r="B1224" s="4" t="s">
        <v>2564</v>
      </c>
      <c r="C1224" s="5" t="s">
        <v>2807</v>
      </c>
      <c r="D1224" s="4" t="s">
        <v>2808</v>
      </c>
      <c r="E1224" s="4"/>
    </row>
    <row r="1225" spans="1:5" ht="19.5">
      <c r="A1225" s="3" t="s">
        <v>2809</v>
      </c>
      <c r="B1225" s="4" t="s">
        <v>2564</v>
      </c>
      <c r="C1225" s="5" t="s">
        <v>2810</v>
      </c>
      <c r="D1225" s="4" t="s">
        <v>2811</v>
      </c>
      <c r="E1225" s="4"/>
    </row>
    <row r="1226" spans="1:5" ht="19.5">
      <c r="A1226" s="3" t="s">
        <v>2812</v>
      </c>
      <c r="B1226" s="4" t="s">
        <v>2564</v>
      </c>
      <c r="C1226" s="5" t="s">
        <v>2813</v>
      </c>
      <c r="D1226" s="4" t="s">
        <v>2814</v>
      </c>
      <c r="E1226" s="4"/>
    </row>
    <row r="1227" spans="1:5" ht="19.5">
      <c r="A1227" s="3" t="s">
        <v>2815</v>
      </c>
      <c r="B1227" s="4" t="s">
        <v>2564</v>
      </c>
      <c r="C1227" s="5" t="s">
        <v>2816</v>
      </c>
      <c r="D1227" s="4" t="s">
        <v>2817</v>
      </c>
      <c r="E1227" s="4"/>
    </row>
    <row r="1228" spans="1:5" ht="19.5">
      <c r="A1228" s="3" t="s">
        <v>2818</v>
      </c>
      <c r="B1228" s="4" t="s">
        <v>2564</v>
      </c>
      <c r="C1228" s="5" t="s">
        <v>2819</v>
      </c>
      <c r="D1228" s="4" t="s">
        <v>2820</v>
      </c>
      <c r="E1228" s="4"/>
    </row>
    <row r="1229" spans="1:5" ht="19.5">
      <c r="A1229" s="3" t="s">
        <v>2821</v>
      </c>
      <c r="B1229" s="4" t="s">
        <v>2564</v>
      </c>
      <c r="C1229" s="5" t="s">
        <v>2822</v>
      </c>
      <c r="D1229" s="4" t="s">
        <v>2823</v>
      </c>
      <c r="E1229" s="4"/>
    </row>
    <row r="1230" spans="1:5" ht="19.5">
      <c r="A1230" s="3" t="s">
        <v>2824</v>
      </c>
      <c r="B1230" s="4" t="s">
        <v>2564</v>
      </c>
      <c r="C1230" s="5" t="s">
        <v>2825</v>
      </c>
      <c r="D1230" s="4" t="s">
        <v>2826</v>
      </c>
      <c r="E1230" s="4"/>
    </row>
    <row r="1231" spans="1:5" ht="19.5">
      <c r="A1231" s="3" t="s">
        <v>2827</v>
      </c>
      <c r="B1231" s="4" t="s">
        <v>2564</v>
      </c>
      <c r="C1231" s="5" t="s">
        <v>2828</v>
      </c>
      <c r="D1231" s="4" t="s">
        <v>2829</v>
      </c>
      <c r="E1231" s="4"/>
    </row>
    <row r="1232" spans="1:5" ht="19.5">
      <c r="A1232" s="3" t="s">
        <v>2830</v>
      </c>
      <c r="B1232" s="4" t="s">
        <v>2564</v>
      </c>
      <c r="C1232" s="5" t="s">
        <v>2831</v>
      </c>
      <c r="D1232" s="4" t="s">
        <v>2832</v>
      </c>
      <c r="E1232" s="4"/>
    </row>
    <row r="1233" spans="1:5" ht="19.5">
      <c r="A1233" s="3" t="s">
        <v>2833</v>
      </c>
      <c r="B1233" s="4" t="s">
        <v>2564</v>
      </c>
      <c r="C1233" s="5" t="s">
        <v>2834</v>
      </c>
      <c r="D1233" s="4" t="s">
        <v>2835</v>
      </c>
      <c r="E1233" s="4"/>
    </row>
    <row r="1234" spans="1:5" ht="19.5">
      <c r="A1234" s="3" t="s">
        <v>2836</v>
      </c>
      <c r="B1234" s="4" t="s">
        <v>2564</v>
      </c>
      <c r="C1234" s="5" t="s">
        <v>2837</v>
      </c>
      <c r="D1234" s="4" t="s">
        <v>2838</v>
      </c>
      <c r="E1234" s="4"/>
    </row>
    <row r="1235" spans="1:5" ht="19.5">
      <c r="A1235" s="3" t="s">
        <v>2839</v>
      </c>
      <c r="B1235" s="4" t="s">
        <v>2564</v>
      </c>
      <c r="C1235" s="5" t="s">
        <v>2840</v>
      </c>
      <c r="D1235" s="4" t="s">
        <v>2841</v>
      </c>
      <c r="E1235" s="4"/>
    </row>
    <row r="1236" spans="1:5" ht="19.5">
      <c r="A1236" s="3" t="s">
        <v>2842</v>
      </c>
      <c r="B1236" s="4" t="s">
        <v>2564</v>
      </c>
      <c r="C1236" s="5" t="s">
        <v>2843</v>
      </c>
      <c r="D1236" s="4" t="s">
        <v>2844</v>
      </c>
      <c r="E1236" s="4"/>
    </row>
    <row r="1237" spans="1:5" ht="19.5">
      <c r="A1237" s="3" t="s">
        <v>2845</v>
      </c>
      <c r="B1237" s="4" t="s">
        <v>2564</v>
      </c>
      <c r="C1237" s="5" t="s">
        <v>2846</v>
      </c>
      <c r="D1237" s="4" t="s">
        <v>2847</v>
      </c>
      <c r="E1237" s="4"/>
    </row>
    <row r="1238" spans="1:5" ht="19.5">
      <c r="A1238" s="3" t="s">
        <v>2848</v>
      </c>
      <c r="B1238" s="4" t="s">
        <v>2564</v>
      </c>
      <c r="C1238" s="5" t="s">
        <v>2849</v>
      </c>
      <c r="D1238" s="4" t="s">
        <v>2850</v>
      </c>
      <c r="E1238" s="4"/>
    </row>
    <row r="1239" spans="1:5" ht="19.5">
      <c r="A1239" s="3" t="s">
        <v>2851</v>
      </c>
      <c r="B1239" s="4" t="s">
        <v>2564</v>
      </c>
      <c r="C1239" s="5" t="s">
        <v>2852</v>
      </c>
      <c r="D1239" s="4" t="s">
        <v>2853</v>
      </c>
      <c r="E1239" s="4"/>
    </row>
    <row r="1240" spans="1:5" ht="19.5">
      <c r="A1240" s="3" t="s">
        <v>2854</v>
      </c>
      <c r="B1240" s="4" t="s">
        <v>2564</v>
      </c>
      <c r="C1240" s="5" t="s">
        <v>2855</v>
      </c>
      <c r="D1240" s="4" t="s">
        <v>2856</v>
      </c>
      <c r="E1240" s="4"/>
    </row>
    <row r="1241" spans="1:5" ht="19.5">
      <c r="A1241" s="3" t="s">
        <v>2857</v>
      </c>
      <c r="B1241" s="4" t="s">
        <v>2564</v>
      </c>
      <c r="C1241" s="5" t="s">
        <v>2858</v>
      </c>
      <c r="D1241" s="4" t="s">
        <v>34849</v>
      </c>
      <c r="E1241" s="4"/>
    </row>
    <row r="1242" spans="1:5" ht="19.5">
      <c r="A1242" s="3" t="s">
        <v>2859</v>
      </c>
      <c r="B1242" s="4" t="s">
        <v>2564</v>
      </c>
      <c r="C1242" s="5" t="s">
        <v>2860</v>
      </c>
      <c r="D1242" s="4" t="s">
        <v>2861</v>
      </c>
      <c r="E1242" s="4"/>
    </row>
    <row r="1243" spans="1:5" ht="19.5">
      <c r="A1243" s="3" t="s">
        <v>2862</v>
      </c>
      <c r="B1243" s="4" t="s">
        <v>2564</v>
      </c>
      <c r="C1243" s="5" t="s">
        <v>2863</v>
      </c>
      <c r="D1243" s="4" t="s">
        <v>2864</v>
      </c>
      <c r="E1243" s="4"/>
    </row>
    <row r="1244" spans="1:5" ht="19.5">
      <c r="A1244" s="3" t="s">
        <v>2865</v>
      </c>
      <c r="B1244" s="4" t="s">
        <v>2564</v>
      </c>
      <c r="C1244" s="5" t="s">
        <v>2866</v>
      </c>
      <c r="D1244" s="4" t="s">
        <v>2867</v>
      </c>
      <c r="E1244" s="4"/>
    </row>
    <row r="1245" spans="1:5" ht="19.5">
      <c r="A1245" s="3" t="s">
        <v>2868</v>
      </c>
      <c r="B1245" s="4" t="s">
        <v>2564</v>
      </c>
      <c r="C1245" s="5" t="s">
        <v>34790</v>
      </c>
      <c r="D1245" s="4" t="s">
        <v>34791</v>
      </c>
      <c r="E1245" s="4"/>
    </row>
    <row r="1246" spans="1:5" ht="19.5">
      <c r="A1246" s="3" t="s">
        <v>2869</v>
      </c>
      <c r="B1246" s="4" t="s">
        <v>2564</v>
      </c>
      <c r="C1246" s="5" t="s">
        <v>2870</v>
      </c>
      <c r="D1246" s="4" t="s">
        <v>2871</v>
      </c>
      <c r="E1246" s="4"/>
    </row>
    <row r="1247" spans="1:5" ht="19.5">
      <c r="A1247" s="3" t="s">
        <v>2872</v>
      </c>
      <c r="B1247" s="4" t="s">
        <v>2564</v>
      </c>
      <c r="C1247" s="5" t="s">
        <v>34792</v>
      </c>
      <c r="D1247" s="4" t="s">
        <v>34793</v>
      </c>
      <c r="E1247" s="4"/>
    </row>
    <row r="1248" spans="1:5" ht="19.5">
      <c r="A1248" s="3" t="s">
        <v>2873</v>
      </c>
      <c r="B1248" s="4" t="s">
        <v>2564</v>
      </c>
      <c r="C1248" s="5" t="s">
        <v>2874</v>
      </c>
      <c r="D1248" s="4" t="s">
        <v>2875</v>
      </c>
      <c r="E1248" s="4"/>
    </row>
    <row r="1249" spans="1:5" ht="19.5">
      <c r="A1249" s="3" t="s">
        <v>2876</v>
      </c>
      <c r="B1249" s="4" t="s">
        <v>2564</v>
      </c>
      <c r="C1249" s="5" t="s">
        <v>2877</v>
      </c>
      <c r="D1249" s="4" t="s">
        <v>2878</v>
      </c>
      <c r="E1249" s="4"/>
    </row>
    <row r="1250" spans="1:5" ht="19.5">
      <c r="A1250" s="3" t="s">
        <v>2879</v>
      </c>
      <c r="B1250" s="4" t="s">
        <v>2564</v>
      </c>
      <c r="C1250" s="5" t="s">
        <v>2880</v>
      </c>
      <c r="D1250" s="4" t="s">
        <v>2881</v>
      </c>
      <c r="E1250" s="4"/>
    </row>
    <row r="1251" spans="1:5" ht="19.5">
      <c r="A1251" s="3" t="s">
        <v>2882</v>
      </c>
      <c r="B1251" s="4" t="s">
        <v>2564</v>
      </c>
      <c r="C1251" s="5" t="s">
        <v>2883</v>
      </c>
      <c r="D1251" s="4" t="s">
        <v>2884</v>
      </c>
      <c r="E1251" s="4"/>
    </row>
    <row r="1252" spans="1:5" ht="19.5">
      <c r="A1252" s="3" t="s">
        <v>2885</v>
      </c>
      <c r="B1252" s="4" t="s">
        <v>2564</v>
      </c>
      <c r="C1252" s="5" t="s">
        <v>2886</v>
      </c>
      <c r="D1252" s="4" t="s">
        <v>2887</v>
      </c>
      <c r="E1252" s="4"/>
    </row>
    <row r="1253" spans="1:5" ht="19.5">
      <c r="A1253" s="3" t="s">
        <v>2888</v>
      </c>
      <c r="B1253" s="4" t="s">
        <v>2564</v>
      </c>
      <c r="C1253" s="5" t="s">
        <v>2889</v>
      </c>
      <c r="D1253" s="4" t="s">
        <v>2890</v>
      </c>
      <c r="E1253" s="4"/>
    </row>
    <row r="1254" spans="1:5" ht="19.5">
      <c r="A1254" s="3" t="s">
        <v>2891</v>
      </c>
      <c r="B1254" s="4" t="s">
        <v>2564</v>
      </c>
      <c r="C1254" s="5" t="s">
        <v>2892</v>
      </c>
      <c r="D1254" s="4" t="s">
        <v>2893</v>
      </c>
      <c r="E1254" s="4"/>
    </row>
    <row r="1255" spans="1:5" ht="19.5">
      <c r="A1255" s="3" t="s">
        <v>2894</v>
      </c>
      <c r="B1255" s="4" t="s">
        <v>2564</v>
      </c>
      <c r="C1255" s="5" t="s">
        <v>2895</v>
      </c>
      <c r="D1255" s="4" t="s">
        <v>2896</v>
      </c>
      <c r="E1255" s="4"/>
    </row>
    <row r="1256" spans="1:5" ht="19.5">
      <c r="A1256" s="3" t="s">
        <v>2897</v>
      </c>
      <c r="B1256" s="4" t="s">
        <v>2564</v>
      </c>
      <c r="C1256" s="5" t="s">
        <v>2898</v>
      </c>
      <c r="D1256" s="4" t="s">
        <v>2899</v>
      </c>
      <c r="E1256" s="4"/>
    </row>
    <row r="1257" spans="1:5" ht="19.5">
      <c r="A1257" s="3" t="s">
        <v>2900</v>
      </c>
      <c r="B1257" s="4" t="s">
        <v>2564</v>
      </c>
      <c r="C1257" s="5" t="s">
        <v>34794</v>
      </c>
      <c r="D1257" s="4" t="s">
        <v>34795</v>
      </c>
      <c r="E1257" s="4"/>
    </row>
    <row r="1258" spans="1:5" ht="19.5">
      <c r="A1258" s="3" t="s">
        <v>2901</v>
      </c>
      <c r="B1258" s="4" t="s">
        <v>2564</v>
      </c>
      <c r="C1258" s="5" t="s">
        <v>2902</v>
      </c>
      <c r="D1258" s="4" t="s">
        <v>2903</v>
      </c>
      <c r="E1258" s="4"/>
    </row>
    <row r="1259" spans="1:5" ht="19.5">
      <c r="A1259" s="3" t="s">
        <v>2904</v>
      </c>
      <c r="B1259" s="4" t="s">
        <v>2564</v>
      </c>
      <c r="C1259" s="5" t="s">
        <v>2905</v>
      </c>
      <c r="D1259" s="4" t="s">
        <v>2906</v>
      </c>
      <c r="E1259" s="4"/>
    </row>
    <row r="1260" spans="1:5" ht="19.5">
      <c r="A1260" s="3" t="s">
        <v>2907</v>
      </c>
      <c r="B1260" s="4" t="s">
        <v>2564</v>
      </c>
      <c r="C1260" s="5" t="s">
        <v>2908</v>
      </c>
      <c r="D1260" s="4" t="s">
        <v>2909</v>
      </c>
      <c r="E1260" s="4"/>
    </row>
    <row r="1261" spans="1:5" ht="19.5">
      <c r="A1261" s="3" t="s">
        <v>2910</v>
      </c>
      <c r="B1261" s="4" t="s">
        <v>2564</v>
      </c>
      <c r="C1261" s="5" t="s">
        <v>2911</v>
      </c>
      <c r="D1261" s="4" t="s">
        <v>2912</v>
      </c>
      <c r="E1261" s="4"/>
    </row>
    <row r="1262" spans="1:5" ht="19.5">
      <c r="A1262" s="3" t="s">
        <v>2913</v>
      </c>
      <c r="B1262" s="4" t="s">
        <v>2564</v>
      </c>
      <c r="C1262" s="5" t="s">
        <v>2914</v>
      </c>
      <c r="D1262" s="4" t="s">
        <v>2915</v>
      </c>
      <c r="E1262" s="4"/>
    </row>
    <row r="1263" spans="1:5" ht="19.5">
      <c r="A1263" s="3" t="s">
        <v>2916</v>
      </c>
      <c r="B1263" s="4" t="s">
        <v>2564</v>
      </c>
      <c r="C1263" s="5" t="s">
        <v>2917</v>
      </c>
      <c r="D1263" s="4" t="s">
        <v>34796</v>
      </c>
      <c r="E1263" s="4"/>
    </row>
    <row r="1264" spans="1:5" ht="19.5">
      <c r="A1264" s="3" t="s">
        <v>2918</v>
      </c>
      <c r="B1264" s="4" t="s">
        <v>2564</v>
      </c>
      <c r="C1264" s="5" t="s">
        <v>2919</v>
      </c>
      <c r="D1264" s="4" t="s">
        <v>2920</v>
      </c>
      <c r="E1264" s="4"/>
    </row>
    <row r="1265" spans="1:5" ht="19.5">
      <c r="A1265" s="3" t="s">
        <v>2921</v>
      </c>
      <c r="B1265" s="4" t="s">
        <v>2564</v>
      </c>
      <c r="C1265" s="5" t="s">
        <v>2922</v>
      </c>
      <c r="D1265" s="4" t="s">
        <v>2923</v>
      </c>
      <c r="E1265" s="4"/>
    </row>
    <row r="1266" spans="1:5" ht="19.5">
      <c r="A1266" s="3" t="s">
        <v>2924</v>
      </c>
      <c r="B1266" s="4" t="s">
        <v>2564</v>
      </c>
      <c r="C1266" s="5" t="s">
        <v>2925</v>
      </c>
      <c r="D1266" s="4" t="s">
        <v>2926</v>
      </c>
      <c r="E1266" s="4"/>
    </row>
    <row r="1267" spans="1:5" ht="19.5">
      <c r="A1267" s="3" t="s">
        <v>2927</v>
      </c>
      <c r="B1267" s="4" t="s">
        <v>2564</v>
      </c>
      <c r="C1267" s="5" t="s">
        <v>2928</v>
      </c>
      <c r="D1267" s="4" t="s">
        <v>2929</v>
      </c>
      <c r="E1267" s="4"/>
    </row>
    <row r="1268" spans="1:5" ht="19.5">
      <c r="A1268" s="3" t="s">
        <v>2930</v>
      </c>
      <c r="B1268" s="4" t="s">
        <v>2564</v>
      </c>
      <c r="C1268" s="5" t="s">
        <v>2931</v>
      </c>
      <c r="D1268" s="4" t="s">
        <v>2932</v>
      </c>
      <c r="E1268" s="4"/>
    </row>
    <row r="1269" spans="1:5" ht="19.5">
      <c r="A1269" s="3" t="s">
        <v>2933</v>
      </c>
      <c r="B1269" s="4" t="s">
        <v>2564</v>
      </c>
      <c r="C1269" s="5" t="s">
        <v>2934</v>
      </c>
      <c r="D1269" s="4" t="s">
        <v>2935</v>
      </c>
      <c r="E1269" s="4"/>
    </row>
    <row r="1270" spans="1:5" ht="19.5">
      <c r="A1270" s="3" t="s">
        <v>2936</v>
      </c>
      <c r="B1270" s="4" t="s">
        <v>2564</v>
      </c>
      <c r="C1270" s="5" t="s">
        <v>2937</v>
      </c>
      <c r="D1270" s="4" t="s">
        <v>2938</v>
      </c>
      <c r="E1270" s="4"/>
    </row>
    <row r="1271" spans="1:5" ht="19.5">
      <c r="A1271" s="3" t="s">
        <v>2939</v>
      </c>
      <c r="B1271" s="4" t="s">
        <v>2564</v>
      </c>
      <c r="C1271" s="5" t="s">
        <v>2931</v>
      </c>
      <c r="D1271" s="4" t="s">
        <v>2932</v>
      </c>
      <c r="E1271" s="4"/>
    </row>
    <row r="1272" spans="1:5" ht="19.5">
      <c r="A1272" s="3" t="s">
        <v>2940</v>
      </c>
      <c r="B1272" s="4" t="s">
        <v>2564</v>
      </c>
      <c r="C1272" s="5" t="s">
        <v>2941</v>
      </c>
      <c r="D1272" s="4" t="s">
        <v>2942</v>
      </c>
      <c r="E1272" s="4"/>
    </row>
    <row r="1273" spans="1:5" ht="19.5">
      <c r="A1273" s="3" t="s">
        <v>2943</v>
      </c>
      <c r="B1273" s="4" t="s">
        <v>2564</v>
      </c>
      <c r="C1273" s="5" t="s">
        <v>2944</v>
      </c>
      <c r="D1273" s="4" t="s">
        <v>34850</v>
      </c>
      <c r="E1273" s="4"/>
    </row>
    <row r="1274" spans="1:5" ht="19.5">
      <c r="A1274" s="3" t="s">
        <v>2945</v>
      </c>
      <c r="B1274" s="4" t="s">
        <v>2564</v>
      </c>
      <c r="C1274" s="5" t="s">
        <v>2946</v>
      </c>
      <c r="D1274" s="4" t="s">
        <v>2947</v>
      </c>
      <c r="E1274" s="4"/>
    </row>
    <row r="1275" spans="1:5" ht="19.5">
      <c r="A1275" s="3" t="s">
        <v>2948</v>
      </c>
      <c r="B1275" s="4" t="s">
        <v>2564</v>
      </c>
      <c r="C1275" s="5" t="s">
        <v>2949</v>
      </c>
      <c r="D1275" s="4" t="s">
        <v>34797</v>
      </c>
      <c r="E1275" s="4"/>
    </row>
    <row r="1276" spans="1:5" ht="19.5">
      <c r="A1276" s="3" t="s">
        <v>2950</v>
      </c>
      <c r="B1276" s="4" t="s">
        <v>2564</v>
      </c>
      <c r="C1276" s="5" t="s">
        <v>2931</v>
      </c>
      <c r="D1276" s="4" t="s">
        <v>2932</v>
      </c>
      <c r="E1276" s="4"/>
    </row>
    <row r="1277" spans="1:5" ht="19.5">
      <c r="A1277" s="3" t="s">
        <v>2951</v>
      </c>
      <c r="B1277" s="4" t="s">
        <v>2564</v>
      </c>
      <c r="C1277" s="5" t="s">
        <v>2952</v>
      </c>
      <c r="D1277" s="4" t="s">
        <v>2953</v>
      </c>
      <c r="E1277" s="4"/>
    </row>
    <row r="1278" spans="1:5" ht="19.5">
      <c r="A1278" s="3" t="s">
        <v>2954</v>
      </c>
      <c r="B1278" s="4" t="s">
        <v>2564</v>
      </c>
      <c r="C1278" s="5" t="s">
        <v>2955</v>
      </c>
      <c r="D1278" s="4" t="s">
        <v>2956</v>
      </c>
      <c r="E1278" s="4"/>
    </row>
    <row r="1279" spans="1:5" ht="19.5">
      <c r="A1279" s="3" t="s">
        <v>2957</v>
      </c>
      <c r="B1279" s="4" t="s">
        <v>2564</v>
      </c>
      <c r="C1279" s="5" t="s">
        <v>2931</v>
      </c>
      <c r="D1279" s="4" t="s">
        <v>2932</v>
      </c>
      <c r="E1279" s="4"/>
    </row>
    <row r="1280" spans="1:5" ht="19.5">
      <c r="A1280" s="3" t="s">
        <v>2958</v>
      </c>
      <c r="B1280" s="4" t="s">
        <v>2564</v>
      </c>
      <c r="C1280" s="5" t="s">
        <v>2959</v>
      </c>
      <c r="D1280" s="4" t="s">
        <v>2960</v>
      </c>
      <c r="E1280" s="4"/>
    </row>
    <row r="1281" spans="1:5" ht="19.5">
      <c r="A1281" s="3" t="s">
        <v>2961</v>
      </c>
      <c r="B1281" s="4" t="s">
        <v>2564</v>
      </c>
      <c r="C1281" s="5" t="s">
        <v>2962</v>
      </c>
      <c r="D1281" s="4" t="s">
        <v>2963</v>
      </c>
      <c r="E1281" s="4"/>
    </row>
    <row r="1282" spans="1:5" ht="19.5">
      <c r="A1282" s="3" t="s">
        <v>2964</v>
      </c>
      <c r="B1282" s="4" t="s">
        <v>2564</v>
      </c>
      <c r="C1282" s="5" t="s">
        <v>2931</v>
      </c>
      <c r="D1282" s="4" t="s">
        <v>2932</v>
      </c>
      <c r="E1282" s="4"/>
    </row>
    <row r="1283" spans="1:5" ht="19.5">
      <c r="A1283" s="3" t="s">
        <v>2965</v>
      </c>
      <c r="B1283" s="4" t="s">
        <v>2564</v>
      </c>
      <c r="C1283" s="5" t="s">
        <v>2966</v>
      </c>
      <c r="D1283" s="4" t="s">
        <v>2967</v>
      </c>
      <c r="E1283" s="4"/>
    </row>
    <row r="1284" spans="1:5" ht="19.5">
      <c r="A1284" s="3" t="s">
        <v>2968</v>
      </c>
      <c r="B1284" s="4" t="s">
        <v>2564</v>
      </c>
      <c r="C1284" s="5" t="s">
        <v>2969</v>
      </c>
      <c r="D1284" s="4" t="s">
        <v>2970</v>
      </c>
      <c r="E1284" s="4"/>
    </row>
    <row r="1285" spans="1:5" ht="19.5">
      <c r="A1285" s="3" t="s">
        <v>2971</v>
      </c>
      <c r="B1285" s="4" t="s">
        <v>2564</v>
      </c>
      <c r="C1285" s="5" t="s">
        <v>2931</v>
      </c>
      <c r="D1285" s="4" t="s">
        <v>2932</v>
      </c>
      <c r="E1285" s="4"/>
    </row>
    <row r="1286" spans="1:5" ht="19.5">
      <c r="A1286" s="3" t="s">
        <v>2972</v>
      </c>
      <c r="B1286" s="4" t="s">
        <v>2564</v>
      </c>
      <c r="C1286" s="5" t="s">
        <v>2973</v>
      </c>
      <c r="D1286" s="4" t="s">
        <v>2974</v>
      </c>
      <c r="E1286" s="4"/>
    </row>
    <row r="1287" spans="1:5" ht="19.5">
      <c r="A1287" s="3" t="s">
        <v>2975</v>
      </c>
      <c r="B1287" s="4" t="s">
        <v>2564</v>
      </c>
      <c r="C1287" s="5" t="s">
        <v>2976</v>
      </c>
      <c r="D1287" s="4" t="s">
        <v>2977</v>
      </c>
      <c r="E1287" s="4"/>
    </row>
    <row r="1288" spans="1:5" ht="19.5">
      <c r="A1288" s="3" t="s">
        <v>2978</v>
      </c>
      <c r="B1288" s="4" t="s">
        <v>2564</v>
      </c>
      <c r="C1288" s="5" t="s">
        <v>2931</v>
      </c>
      <c r="D1288" s="4" t="s">
        <v>2932</v>
      </c>
      <c r="E1288" s="4"/>
    </row>
    <row r="1289" spans="1:5" ht="19.5">
      <c r="A1289" s="3" t="s">
        <v>2979</v>
      </c>
      <c r="B1289" s="4" t="s">
        <v>2564</v>
      </c>
      <c r="C1289" s="5" t="s">
        <v>2980</v>
      </c>
      <c r="D1289" s="4" t="s">
        <v>2981</v>
      </c>
      <c r="E1289" s="4"/>
    </row>
    <row r="1290" spans="1:5" ht="19.5">
      <c r="A1290" s="3" t="s">
        <v>2982</v>
      </c>
      <c r="B1290" s="4" t="s">
        <v>2564</v>
      </c>
      <c r="C1290" s="5" t="s">
        <v>2983</v>
      </c>
      <c r="D1290" s="4" t="s">
        <v>2984</v>
      </c>
      <c r="E1290" s="4"/>
    </row>
    <row r="1291" spans="1:5" ht="19.5">
      <c r="A1291" s="3" t="s">
        <v>2985</v>
      </c>
      <c r="B1291" s="4" t="s">
        <v>2564</v>
      </c>
      <c r="C1291" s="5" t="s">
        <v>2931</v>
      </c>
      <c r="D1291" s="4" t="s">
        <v>2932</v>
      </c>
      <c r="E1291" s="4"/>
    </row>
    <row r="1292" spans="1:5" ht="19.5">
      <c r="A1292" s="3" t="s">
        <v>2986</v>
      </c>
      <c r="B1292" s="4" t="s">
        <v>2564</v>
      </c>
      <c r="C1292" s="5" t="s">
        <v>2987</v>
      </c>
      <c r="D1292" s="4" t="s">
        <v>2988</v>
      </c>
      <c r="E1292" s="4"/>
    </row>
    <row r="1293" spans="1:5" ht="19.5">
      <c r="A1293" s="3" t="s">
        <v>2989</v>
      </c>
      <c r="B1293" s="4" t="s">
        <v>2564</v>
      </c>
      <c r="C1293" s="5" t="s">
        <v>2990</v>
      </c>
      <c r="D1293" s="4" t="s">
        <v>34851</v>
      </c>
      <c r="E1293" s="4"/>
    </row>
    <row r="1294" spans="1:5" ht="19.5">
      <c r="A1294" s="3" t="s">
        <v>2991</v>
      </c>
      <c r="B1294" s="4" t="s">
        <v>2564</v>
      </c>
      <c r="C1294" s="5" t="s">
        <v>2931</v>
      </c>
      <c r="D1294" s="4" t="s">
        <v>2932</v>
      </c>
      <c r="E1294" s="4"/>
    </row>
    <row r="1295" spans="1:5" ht="19.5">
      <c r="A1295" s="3" t="s">
        <v>2992</v>
      </c>
      <c r="B1295" s="4" t="s">
        <v>2564</v>
      </c>
      <c r="C1295" s="5" t="s">
        <v>2993</v>
      </c>
      <c r="D1295" s="4" t="s">
        <v>2994</v>
      </c>
      <c r="E1295" s="4"/>
    </row>
    <row r="1296" spans="1:5" ht="19.5">
      <c r="A1296" s="3" t="s">
        <v>2995</v>
      </c>
      <c r="B1296" s="4" t="s">
        <v>2564</v>
      </c>
      <c r="C1296" s="5" t="s">
        <v>2996</v>
      </c>
      <c r="D1296" s="4" t="s">
        <v>2997</v>
      </c>
      <c r="E1296" s="4"/>
    </row>
    <row r="1297" spans="1:5" ht="19.5">
      <c r="A1297" s="3" t="s">
        <v>2998</v>
      </c>
      <c r="B1297" s="4" t="s">
        <v>2564</v>
      </c>
      <c r="C1297" s="5" t="s">
        <v>2999</v>
      </c>
      <c r="D1297" s="4" t="s">
        <v>34852</v>
      </c>
      <c r="E1297" s="4"/>
    </row>
    <row r="1298" spans="1:5" ht="19.5">
      <c r="A1298" s="3" t="s">
        <v>3000</v>
      </c>
      <c r="B1298" s="4" t="s">
        <v>2564</v>
      </c>
      <c r="C1298" s="5" t="s">
        <v>3001</v>
      </c>
      <c r="D1298" s="4" t="s">
        <v>3002</v>
      </c>
      <c r="E1298" s="4"/>
    </row>
    <row r="1299" spans="1:5" ht="19.5">
      <c r="A1299" s="3" t="s">
        <v>3003</v>
      </c>
      <c r="B1299" s="4" t="s">
        <v>2564</v>
      </c>
      <c r="C1299" s="5" t="s">
        <v>34760</v>
      </c>
      <c r="D1299" s="4" t="s">
        <v>34761</v>
      </c>
      <c r="E1299" s="4"/>
    </row>
    <row r="1300" spans="1:5" ht="19.5">
      <c r="A1300" s="3" t="s">
        <v>3004</v>
      </c>
      <c r="B1300" s="4" t="s">
        <v>2564</v>
      </c>
      <c r="C1300" s="5" t="s">
        <v>34762</v>
      </c>
      <c r="D1300" s="4" t="s">
        <v>34763</v>
      </c>
      <c r="E1300" s="4"/>
    </row>
    <row r="1301" spans="1:5" ht="19.5">
      <c r="A1301" s="3" t="s">
        <v>3006</v>
      </c>
      <c r="B1301" s="4" t="s">
        <v>2564</v>
      </c>
      <c r="C1301" s="5" t="s">
        <v>3001</v>
      </c>
      <c r="D1301" s="4" t="s">
        <v>3002</v>
      </c>
      <c r="E1301" s="4"/>
    </row>
    <row r="1302" spans="1:5" ht="19.5">
      <c r="A1302" s="3" t="s">
        <v>3007</v>
      </c>
      <c r="B1302" s="4" t="s">
        <v>2564</v>
      </c>
      <c r="C1302" s="5" t="s">
        <v>3008</v>
      </c>
      <c r="D1302" s="4" t="s">
        <v>3009</v>
      </c>
      <c r="E1302" s="4"/>
    </row>
    <row r="1303" spans="1:5" ht="19.5">
      <c r="A1303" s="3" t="s">
        <v>3010</v>
      </c>
      <c r="B1303" s="4" t="s">
        <v>2564</v>
      </c>
      <c r="C1303" s="5" t="s">
        <v>3005</v>
      </c>
      <c r="D1303" s="4" t="s">
        <v>34853</v>
      </c>
      <c r="E1303" s="4"/>
    </row>
    <row r="1304" spans="1:5" ht="19.5">
      <c r="A1304" s="3" t="s">
        <v>3011</v>
      </c>
      <c r="B1304" s="4" t="s">
        <v>2564</v>
      </c>
      <c r="C1304" s="5" t="s">
        <v>3001</v>
      </c>
      <c r="D1304" s="4" t="s">
        <v>3002</v>
      </c>
      <c r="E1304" s="4"/>
    </row>
    <row r="1305" spans="1:5" ht="19.5">
      <c r="A1305" s="3" t="s">
        <v>3012</v>
      </c>
      <c r="B1305" s="4" t="s">
        <v>2564</v>
      </c>
      <c r="C1305" s="5" t="s">
        <v>3013</v>
      </c>
      <c r="D1305" s="4" t="s">
        <v>34854</v>
      </c>
      <c r="E1305" s="4"/>
    </row>
    <row r="1306" spans="1:5" ht="19.5">
      <c r="A1306" s="3" t="s">
        <v>3014</v>
      </c>
      <c r="B1306" s="4" t="s">
        <v>2564</v>
      </c>
      <c r="C1306" s="5" t="s">
        <v>3005</v>
      </c>
      <c r="D1306" s="4" t="s">
        <v>34853</v>
      </c>
      <c r="E1306" s="4"/>
    </row>
    <row r="1307" spans="1:5" ht="19.5">
      <c r="A1307" s="3" t="s">
        <v>3015</v>
      </c>
      <c r="B1307" s="4" t="s">
        <v>2564</v>
      </c>
      <c r="C1307" s="5" t="s">
        <v>3016</v>
      </c>
      <c r="D1307" s="4" t="s">
        <v>3002</v>
      </c>
      <c r="E1307" s="4"/>
    </row>
    <row r="1308" spans="1:5" ht="19.5">
      <c r="A1308" s="3" t="s">
        <v>3017</v>
      </c>
      <c r="B1308" s="4" t="s">
        <v>2564</v>
      </c>
      <c r="C1308" s="5" t="s">
        <v>3018</v>
      </c>
      <c r="D1308" s="4" t="s">
        <v>3019</v>
      </c>
      <c r="E1308" s="4"/>
    </row>
    <row r="1309" spans="1:5" ht="19.5">
      <c r="A1309" s="3" t="s">
        <v>3020</v>
      </c>
      <c r="B1309" s="4" t="s">
        <v>2564</v>
      </c>
      <c r="C1309" s="5" t="s">
        <v>3005</v>
      </c>
      <c r="D1309" s="4" t="s">
        <v>34855</v>
      </c>
      <c r="E1309" s="4"/>
    </row>
    <row r="1310" spans="1:5" ht="19.5">
      <c r="A1310" s="3" t="s">
        <v>3021</v>
      </c>
      <c r="B1310" s="4" t="s">
        <v>2564</v>
      </c>
      <c r="C1310" s="5" t="s">
        <v>3022</v>
      </c>
      <c r="D1310" s="4" t="s">
        <v>3023</v>
      </c>
      <c r="E1310" s="4"/>
    </row>
    <row r="1311" spans="1:5" ht="19.5">
      <c r="A1311" s="3" t="s">
        <v>3024</v>
      </c>
      <c r="B1311" s="4" t="s">
        <v>2564</v>
      </c>
      <c r="C1311" s="5" t="s">
        <v>3025</v>
      </c>
      <c r="D1311" s="4" t="s">
        <v>3026</v>
      </c>
      <c r="E1311" s="4"/>
    </row>
    <row r="1312" spans="1:5" ht="19.5">
      <c r="A1312" s="3" t="s">
        <v>3027</v>
      </c>
      <c r="B1312" s="4" t="s">
        <v>2564</v>
      </c>
      <c r="C1312" s="5" t="s">
        <v>3028</v>
      </c>
      <c r="D1312" s="4" t="s">
        <v>34856</v>
      </c>
      <c r="E1312" s="4"/>
    </row>
    <row r="1313" spans="1:5" ht="19.5">
      <c r="A1313" s="3" t="s">
        <v>3029</v>
      </c>
      <c r="B1313" s="4" t="s">
        <v>2564</v>
      </c>
      <c r="C1313" s="5" t="s">
        <v>3030</v>
      </c>
      <c r="D1313" s="4" t="s">
        <v>3031</v>
      </c>
      <c r="E1313" s="4"/>
    </row>
    <row r="1314" spans="1:5" ht="19.5">
      <c r="A1314" s="3" t="s">
        <v>3032</v>
      </c>
      <c r="B1314" s="4" t="s">
        <v>2564</v>
      </c>
      <c r="C1314" s="5" t="s">
        <v>3033</v>
      </c>
      <c r="D1314" s="4" t="s">
        <v>3034</v>
      </c>
      <c r="E1314" s="4"/>
    </row>
    <row r="1315" spans="1:5" ht="19.5">
      <c r="A1315" s="3" t="s">
        <v>3035</v>
      </c>
      <c r="B1315" s="4" t="s">
        <v>2564</v>
      </c>
      <c r="C1315" s="5" t="s">
        <v>3036</v>
      </c>
      <c r="D1315" s="4" t="s">
        <v>3037</v>
      </c>
      <c r="E1315" s="4"/>
    </row>
    <row r="1316" spans="1:5" ht="19.5">
      <c r="A1316" s="3" t="s">
        <v>3038</v>
      </c>
      <c r="B1316" s="4" t="s">
        <v>2564</v>
      </c>
      <c r="C1316" s="5" t="s">
        <v>3039</v>
      </c>
      <c r="D1316" s="4" t="s">
        <v>3040</v>
      </c>
      <c r="E1316" s="4"/>
    </row>
    <row r="1317" spans="1:5" ht="19.5">
      <c r="A1317" s="3" t="s">
        <v>3041</v>
      </c>
      <c r="B1317" s="4" t="s">
        <v>2564</v>
      </c>
      <c r="C1317" s="5" t="s">
        <v>3042</v>
      </c>
      <c r="D1317" s="4" t="s">
        <v>3043</v>
      </c>
      <c r="E1317" s="4"/>
    </row>
    <row r="1318" spans="1:5" ht="19.5">
      <c r="A1318" s="3" t="s">
        <v>3044</v>
      </c>
      <c r="B1318" s="4" t="s">
        <v>2564</v>
      </c>
      <c r="C1318" s="5" t="s">
        <v>3045</v>
      </c>
      <c r="D1318" s="4" t="s">
        <v>3046</v>
      </c>
      <c r="E1318" s="4"/>
    </row>
    <row r="1319" spans="1:5" ht="19.5">
      <c r="A1319" s="3" t="s">
        <v>3047</v>
      </c>
      <c r="B1319" s="4" t="s">
        <v>2564</v>
      </c>
      <c r="C1319" s="5" t="s">
        <v>2931</v>
      </c>
      <c r="D1319" s="4" t="s">
        <v>2932</v>
      </c>
      <c r="E1319" s="4"/>
    </row>
    <row r="1320" spans="1:5" ht="19.5">
      <c r="A1320" s="3" t="s">
        <v>3048</v>
      </c>
      <c r="B1320" s="4" t="s">
        <v>2564</v>
      </c>
      <c r="C1320" s="5" t="s">
        <v>3049</v>
      </c>
      <c r="D1320" s="4" t="s">
        <v>3050</v>
      </c>
      <c r="E1320" s="4"/>
    </row>
    <row r="1321" spans="1:5" ht="19.5">
      <c r="A1321" s="3" t="s">
        <v>3051</v>
      </c>
      <c r="B1321" s="4" t="s">
        <v>2564</v>
      </c>
      <c r="C1321" s="5" t="s">
        <v>3052</v>
      </c>
      <c r="D1321" s="4" t="s">
        <v>3053</v>
      </c>
      <c r="E1321" s="4"/>
    </row>
    <row r="1322" spans="1:5" ht="19.5">
      <c r="A1322" s="3" t="s">
        <v>3054</v>
      </c>
      <c r="B1322" s="4" t="s">
        <v>2564</v>
      </c>
      <c r="C1322" s="5" t="s">
        <v>3055</v>
      </c>
      <c r="D1322" s="4" t="s">
        <v>3056</v>
      </c>
      <c r="E1322" s="4"/>
    </row>
    <row r="1323" spans="1:5" ht="19.5">
      <c r="A1323" s="3" t="s">
        <v>3057</v>
      </c>
      <c r="B1323" s="4" t="s">
        <v>2564</v>
      </c>
      <c r="C1323" s="5" t="s">
        <v>3058</v>
      </c>
      <c r="D1323" s="4" t="s">
        <v>3059</v>
      </c>
      <c r="E1323" s="4"/>
    </row>
    <row r="1324" spans="1:5" ht="19.5">
      <c r="A1324" s="3" t="s">
        <v>3060</v>
      </c>
      <c r="B1324" s="4" t="s">
        <v>2564</v>
      </c>
      <c r="C1324" s="5" t="s">
        <v>3061</v>
      </c>
      <c r="D1324" s="4" t="s">
        <v>3062</v>
      </c>
      <c r="E1324" s="4"/>
    </row>
    <row r="1325" spans="1:5" ht="19.5">
      <c r="A1325" s="3" t="s">
        <v>3063</v>
      </c>
      <c r="B1325" s="4" t="s">
        <v>2564</v>
      </c>
      <c r="C1325" s="5" t="s">
        <v>3064</v>
      </c>
      <c r="D1325" s="4" t="s">
        <v>3065</v>
      </c>
      <c r="E1325" s="4"/>
    </row>
    <row r="1326" spans="1:5" ht="19.5">
      <c r="A1326" s="3" t="s">
        <v>3066</v>
      </c>
      <c r="B1326" s="4" t="s">
        <v>2564</v>
      </c>
      <c r="C1326" s="5" t="s">
        <v>3067</v>
      </c>
      <c r="D1326" s="4" t="s">
        <v>3068</v>
      </c>
      <c r="E1326" s="4"/>
    </row>
    <row r="1327" spans="1:5" ht="19.5">
      <c r="A1327" s="3" t="s">
        <v>3069</v>
      </c>
      <c r="B1327" s="4" t="s">
        <v>2564</v>
      </c>
      <c r="C1327" s="5" t="s">
        <v>3070</v>
      </c>
      <c r="D1327" s="4" t="s">
        <v>3071</v>
      </c>
      <c r="E1327" s="4"/>
    </row>
    <row r="1328" spans="1:5" ht="19.5">
      <c r="A1328" s="3" t="s">
        <v>3072</v>
      </c>
      <c r="B1328" s="4" t="s">
        <v>2564</v>
      </c>
      <c r="C1328" s="5" t="s">
        <v>3073</v>
      </c>
      <c r="D1328" s="4" t="s">
        <v>3074</v>
      </c>
      <c r="E1328" s="4"/>
    </row>
    <row r="1329" spans="1:5" ht="19.5">
      <c r="A1329" s="3" t="s">
        <v>3075</v>
      </c>
      <c r="B1329" s="4" t="s">
        <v>2564</v>
      </c>
      <c r="C1329" s="5" t="s">
        <v>3076</v>
      </c>
      <c r="D1329" s="4" t="s">
        <v>3077</v>
      </c>
      <c r="E1329" s="4"/>
    </row>
    <row r="1330" spans="1:5" ht="19.5">
      <c r="A1330" s="3" t="s">
        <v>3078</v>
      </c>
      <c r="B1330" s="4" t="s">
        <v>2564</v>
      </c>
      <c r="C1330" s="5" t="s">
        <v>3079</v>
      </c>
      <c r="D1330" s="4" t="s">
        <v>3080</v>
      </c>
      <c r="E1330" s="4"/>
    </row>
    <row r="1331" spans="1:5" ht="19.5">
      <c r="A1331" s="3" t="s">
        <v>3081</v>
      </c>
      <c r="B1331" s="4" t="s">
        <v>2564</v>
      </c>
      <c r="C1331" s="5" t="s">
        <v>3082</v>
      </c>
      <c r="D1331" s="4" t="s">
        <v>34857</v>
      </c>
      <c r="E1331" s="4"/>
    </row>
    <row r="1332" spans="1:5" ht="19.5">
      <c r="A1332" s="3" t="s">
        <v>3083</v>
      </c>
      <c r="B1332" s="4" t="s">
        <v>2564</v>
      </c>
      <c r="C1332" s="5" t="s">
        <v>3084</v>
      </c>
      <c r="D1332" s="4" t="s">
        <v>3085</v>
      </c>
      <c r="E1332" s="4"/>
    </row>
    <row r="1333" spans="1:5" ht="19.5">
      <c r="A1333" s="3" t="s">
        <v>3086</v>
      </c>
      <c r="B1333" s="4" t="s">
        <v>2564</v>
      </c>
      <c r="C1333" s="5" t="s">
        <v>3087</v>
      </c>
      <c r="D1333" s="4" t="s">
        <v>3088</v>
      </c>
      <c r="E1333" s="4"/>
    </row>
    <row r="1334" spans="1:5" ht="19.5">
      <c r="A1334" s="3" t="s">
        <v>3089</v>
      </c>
      <c r="B1334" s="4" t="s">
        <v>2564</v>
      </c>
      <c r="C1334" s="5" t="s">
        <v>3090</v>
      </c>
      <c r="D1334" s="4" t="s">
        <v>3091</v>
      </c>
      <c r="E1334" s="4"/>
    </row>
    <row r="1335" spans="1:5" ht="19.5">
      <c r="A1335" s="3" t="s">
        <v>3092</v>
      </c>
      <c r="B1335" s="4" t="s">
        <v>2564</v>
      </c>
      <c r="C1335" s="5" t="s">
        <v>3093</v>
      </c>
      <c r="D1335" s="4" t="s">
        <v>3094</v>
      </c>
      <c r="E1335" s="4"/>
    </row>
    <row r="1336" spans="1:5" ht="19.5">
      <c r="A1336" s="3" t="s">
        <v>3095</v>
      </c>
      <c r="B1336" s="4" t="s">
        <v>2564</v>
      </c>
      <c r="C1336" s="5" t="s">
        <v>3096</v>
      </c>
      <c r="D1336" s="4" t="s">
        <v>3097</v>
      </c>
      <c r="E1336" s="4"/>
    </row>
    <row r="1337" spans="1:5" ht="19.5">
      <c r="A1337" s="3" t="s">
        <v>3098</v>
      </c>
      <c r="B1337" s="4" t="s">
        <v>2564</v>
      </c>
      <c r="C1337" s="5" t="s">
        <v>3099</v>
      </c>
      <c r="D1337" s="4" t="s">
        <v>3100</v>
      </c>
      <c r="E1337" s="4"/>
    </row>
    <row r="1338" spans="1:5" ht="19.5">
      <c r="A1338" s="3" t="s">
        <v>3101</v>
      </c>
      <c r="B1338" s="4" t="s">
        <v>2564</v>
      </c>
      <c r="C1338" s="5" t="s">
        <v>3102</v>
      </c>
      <c r="D1338" s="4" t="s">
        <v>3103</v>
      </c>
      <c r="E1338" s="4"/>
    </row>
    <row r="1339" spans="1:5" ht="19.5">
      <c r="A1339" s="3" t="s">
        <v>3104</v>
      </c>
      <c r="B1339" s="4" t="s">
        <v>2564</v>
      </c>
      <c r="C1339" s="5" t="s">
        <v>3001</v>
      </c>
      <c r="D1339" s="4" t="s">
        <v>3002</v>
      </c>
      <c r="E1339" s="4"/>
    </row>
    <row r="1340" spans="1:5" ht="19.5">
      <c r="A1340" s="3" t="s">
        <v>3105</v>
      </c>
      <c r="B1340" s="4" t="s">
        <v>2564</v>
      </c>
      <c r="C1340" s="5" t="s">
        <v>3106</v>
      </c>
      <c r="D1340" s="4" t="s">
        <v>3107</v>
      </c>
      <c r="E1340" s="4"/>
    </row>
    <row r="1341" spans="1:5" ht="19.5">
      <c r="A1341" s="3" t="s">
        <v>3108</v>
      </c>
      <c r="B1341" s="4" t="s">
        <v>2564</v>
      </c>
      <c r="C1341" s="5" t="s">
        <v>3109</v>
      </c>
      <c r="D1341" s="4" t="s">
        <v>34858</v>
      </c>
      <c r="E1341" s="4"/>
    </row>
    <row r="1342" spans="1:5" ht="19.5">
      <c r="A1342" s="3" t="s">
        <v>3110</v>
      </c>
      <c r="B1342" s="4" t="s">
        <v>2564</v>
      </c>
      <c r="C1342" s="5" t="s">
        <v>3111</v>
      </c>
      <c r="D1342" s="4" t="s">
        <v>3112</v>
      </c>
      <c r="E1342" s="4"/>
    </row>
    <row r="1343" spans="1:5" ht="19.5">
      <c r="A1343" s="3" t="s">
        <v>3113</v>
      </c>
      <c r="B1343" s="4" t="s">
        <v>2564</v>
      </c>
      <c r="C1343" s="5" t="s">
        <v>3114</v>
      </c>
      <c r="D1343" s="4" t="s">
        <v>3115</v>
      </c>
      <c r="E1343" s="4"/>
    </row>
    <row r="1344" spans="1:5" ht="19.5">
      <c r="A1344" s="3" t="s">
        <v>3116</v>
      </c>
      <c r="B1344" s="4" t="s">
        <v>2564</v>
      </c>
      <c r="C1344" s="5" t="s">
        <v>2634</v>
      </c>
      <c r="D1344" s="4" t="s">
        <v>3117</v>
      </c>
      <c r="E1344" s="4"/>
    </row>
    <row r="1345" spans="1:5" ht="19.5">
      <c r="A1345" s="3" t="s">
        <v>3118</v>
      </c>
      <c r="B1345" s="4" t="s">
        <v>2564</v>
      </c>
      <c r="C1345" s="5" t="s">
        <v>3119</v>
      </c>
      <c r="D1345" s="4" t="s">
        <v>3120</v>
      </c>
      <c r="E1345" s="4"/>
    </row>
    <row r="1346" spans="1:5" ht="19.5">
      <c r="A1346" s="3" t="s">
        <v>3121</v>
      </c>
      <c r="B1346" s="4" t="s">
        <v>2564</v>
      </c>
      <c r="C1346" s="5" t="s">
        <v>3122</v>
      </c>
      <c r="D1346" s="4" t="s">
        <v>3123</v>
      </c>
      <c r="E1346" s="4"/>
    </row>
    <row r="1347" spans="1:5" ht="19.5">
      <c r="A1347" s="3" t="s">
        <v>3124</v>
      </c>
      <c r="B1347" s="4" t="s">
        <v>2564</v>
      </c>
      <c r="C1347" s="5" t="s">
        <v>2634</v>
      </c>
      <c r="D1347" s="4" t="s">
        <v>3125</v>
      </c>
      <c r="E1347" s="4"/>
    </row>
    <row r="1348" spans="1:5" ht="19.5">
      <c r="A1348" s="3" t="s">
        <v>3126</v>
      </c>
      <c r="B1348" s="4" t="s">
        <v>2564</v>
      </c>
      <c r="C1348" s="5" t="s">
        <v>3067</v>
      </c>
      <c r="D1348" s="4" t="s">
        <v>3068</v>
      </c>
      <c r="E1348" s="4"/>
    </row>
    <row r="1349" spans="1:5" ht="19.5">
      <c r="A1349" s="3" t="s">
        <v>3127</v>
      </c>
      <c r="B1349" s="4" t="s">
        <v>2564</v>
      </c>
      <c r="C1349" s="5" t="s">
        <v>3070</v>
      </c>
      <c r="D1349" s="4" t="s">
        <v>3071</v>
      </c>
      <c r="E1349" s="4"/>
    </row>
    <row r="1350" spans="1:5" ht="19.5">
      <c r="A1350" s="3" t="s">
        <v>3128</v>
      </c>
      <c r="B1350" s="4" t="s">
        <v>2564</v>
      </c>
      <c r="C1350" s="5" t="s">
        <v>3129</v>
      </c>
      <c r="D1350" s="4" t="s">
        <v>3074</v>
      </c>
      <c r="E1350" s="4"/>
    </row>
    <row r="1351" spans="1:5" ht="19.5">
      <c r="A1351" s="3" t="s">
        <v>3130</v>
      </c>
      <c r="B1351" s="4" t="s">
        <v>2564</v>
      </c>
      <c r="C1351" s="5" t="s">
        <v>3076</v>
      </c>
      <c r="D1351" s="4" t="s">
        <v>3077</v>
      </c>
      <c r="E1351" s="4"/>
    </row>
    <row r="1352" spans="1:5" ht="19.5">
      <c r="A1352" s="3" t="s">
        <v>3131</v>
      </c>
      <c r="B1352" s="4" t="s">
        <v>3132</v>
      </c>
      <c r="C1352" s="5" t="s">
        <v>3133</v>
      </c>
      <c r="D1352" s="4" t="s">
        <v>3134</v>
      </c>
      <c r="E1352" s="4"/>
    </row>
    <row r="1353" spans="1:5" ht="19.5">
      <c r="A1353" s="3" t="s">
        <v>3135</v>
      </c>
      <c r="B1353" s="4" t="s">
        <v>3132</v>
      </c>
      <c r="C1353" s="5" t="s">
        <v>3136</v>
      </c>
      <c r="D1353" s="4" t="s">
        <v>3137</v>
      </c>
      <c r="E1353" s="4"/>
    </row>
    <row r="1354" spans="1:5" ht="19.5">
      <c r="A1354" s="3" t="s">
        <v>3138</v>
      </c>
      <c r="B1354" s="4" t="s">
        <v>3132</v>
      </c>
      <c r="C1354" s="5" t="s">
        <v>34859</v>
      </c>
      <c r="D1354" s="4" t="s">
        <v>34860</v>
      </c>
      <c r="E1354" s="4"/>
    </row>
    <row r="1355" spans="1:5" ht="19.5">
      <c r="A1355" s="3" t="s">
        <v>3139</v>
      </c>
      <c r="B1355" s="4" t="s">
        <v>3132</v>
      </c>
      <c r="C1355" s="5" t="s">
        <v>3140</v>
      </c>
      <c r="D1355" s="4" t="s">
        <v>34861</v>
      </c>
      <c r="E1355" s="4"/>
    </row>
    <row r="1356" spans="1:5" ht="19.5">
      <c r="A1356" s="3" t="s">
        <v>3141</v>
      </c>
      <c r="B1356" s="4" t="s">
        <v>3132</v>
      </c>
      <c r="C1356" s="5" t="s">
        <v>34800</v>
      </c>
      <c r="D1356" s="4" t="s">
        <v>34801</v>
      </c>
      <c r="E1356" s="4"/>
    </row>
    <row r="1357" spans="1:5" ht="19.5">
      <c r="A1357" s="3" t="s">
        <v>3142</v>
      </c>
      <c r="B1357" s="4" t="s">
        <v>3132</v>
      </c>
      <c r="C1357" s="5" t="s">
        <v>34798</v>
      </c>
      <c r="D1357" s="4" t="s">
        <v>34799</v>
      </c>
      <c r="E1357" s="4"/>
    </row>
    <row r="1358" spans="1:5" ht="19.5">
      <c r="A1358" s="3" t="s">
        <v>3143</v>
      </c>
      <c r="B1358" s="4" t="s">
        <v>3132</v>
      </c>
      <c r="C1358" s="5" t="s">
        <v>34862</v>
      </c>
      <c r="D1358" s="4" t="s">
        <v>34863</v>
      </c>
      <c r="E1358" s="4"/>
    </row>
    <row r="1359" spans="1:5" ht="19.5">
      <c r="A1359" s="3" t="s">
        <v>3144</v>
      </c>
      <c r="B1359" s="4" t="s">
        <v>3132</v>
      </c>
      <c r="C1359" s="5" t="s">
        <v>3145</v>
      </c>
      <c r="D1359" s="4" t="s">
        <v>34864</v>
      </c>
      <c r="E1359" s="4"/>
    </row>
    <row r="1360" spans="1:5" ht="19.5">
      <c r="A1360" s="3" t="s">
        <v>3146</v>
      </c>
      <c r="B1360" s="4" t="s">
        <v>3132</v>
      </c>
      <c r="C1360" s="5" t="s">
        <v>34803</v>
      </c>
      <c r="D1360" s="4" t="s">
        <v>34804</v>
      </c>
      <c r="E1360" s="4"/>
    </row>
    <row r="1361" spans="1:5" ht="19.5">
      <c r="A1361" s="3" t="s">
        <v>3147</v>
      </c>
      <c r="B1361" s="4" t="s">
        <v>3132</v>
      </c>
      <c r="C1361" s="5" t="s">
        <v>34802</v>
      </c>
      <c r="D1361" s="4" t="s">
        <v>34867</v>
      </c>
      <c r="E1361" s="4"/>
    </row>
    <row r="1362" spans="1:5" ht="19.5">
      <c r="A1362" s="3" t="s">
        <v>3148</v>
      </c>
      <c r="B1362" s="4" t="s">
        <v>3132</v>
      </c>
      <c r="C1362" s="5" t="s">
        <v>3149</v>
      </c>
      <c r="D1362" s="4" t="s">
        <v>34865</v>
      </c>
      <c r="E1362" s="4"/>
    </row>
    <row r="1363" spans="1:5" ht="19.5">
      <c r="A1363" s="3" t="s">
        <v>3150</v>
      </c>
      <c r="B1363" s="4" t="s">
        <v>3132</v>
      </c>
      <c r="C1363" s="5" t="s">
        <v>3151</v>
      </c>
      <c r="D1363" s="4" t="s">
        <v>34866</v>
      </c>
      <c r="E1363" s="4"/>
    </row>
    <row r="1364" spans="1:5" ht="19.5">
      <c r="A1364" s="3" t="s">
        <v>3152</v>
      </c>
      <c r="B1364" s="4" t="s">
        <v>3132</v>
      </c>
      <c r="C1364" s="5" t="s">
        <v>3133</v>
      </c>
      <c r="D1364" s="4" t="s">
        <v>34817</v>
      </c>
      <c r="E1364" s="4"/>
    </row>
    <row r="1365" spans="1:5" ht="19.5">
      <c r="A1365" s="3" t="s">
        <v>3153</v>
      </c>
      <c r="B1365" s="4" t="s">
        <v>3132</v>
      </c>
      <c r="C1365" s="5" t="s">
        <v>3136</v>
      </c>
      <c r="D1365" s="4" t="s">
        <v>3137</v>
      </c>
      <c r="E1365" s="4"/>
    </row>
    <row r="1366" spans="1:5" ht="19.5">
      <c r="A1366" s="3" t="s">
        <v>3154</v>
      </c>
      <c r="B1366" s="4" t="s">
        <v>3132</v>
      </c>
      <c r="C1366" s="5" t="s">
        <v>3155</v>
      </c>
      <c r="D1366" s="4" t="s">
        <v>34868</v>
      </c>
      <c r="E1366" s="4"/>
    </row>
    <row r="1367" spans="1:5" ht="19.5">
      <c r="A1367" s="3" t="s">
        <v>3156</v>
      </c>
      <c r="B1367" s="4" t="s">
        <v>3132</v>
      </c>
      <c r="C1367" s="5" t="s">
        <v>3157</v>
      </c>
      <c r="D1367" s="4" t="s">
        <v>34869</v>
      </c>
      <c r="E1367" s="4"/>
    </row>
    <row r="1368" spans="1:5" ht="19.5">
      <c r="A1368" s="3" t="s">
        <v>3158</v>
      </c>
      <c r="B1368" s="4" t="s">
        <v>3132</v>
      </c>
      <c r="C1368" s="5" t="s">
        <v>34870</v>
      </c>
      <c r="D1368" s="4" t="s">
        <v>34871</v>
      </c>
      <c r="E1368" s="4"/>
    </row>
    <row r="1369" spans="1:5" ht="19.5">
      <c r="A1369" s="3" t="s">
        <v>3159</v>
      </c>
      <c r="B1369" s="4" t="s">
        <v>3132</v>
      </c>
      <c r="C1369" s="5" t="s">
        <v>3160</v>
      </c>
      <c r="D1369" s="4" t="s">
        <v>34818</v>
      </c>
      <c r="E1369" s="4"/>
    </row>
    <row r="1370" spans="1:5" ht="19.5">
      <c r="A1370" s="3" t="s">
        <v>3161</v>
      </c>
      <c r="B1370" s="4" t="s">
        <v>3132</v>
      </c>
      <c r="C1370" s="5" t="s">
        <v>34887</v>
      </c>
      <c r="D1370" s="4" t="s">
        <v>34888</v>
      </c>
      <c r="E1370" s="4"/>
    </row>
    <row r="1371" spans="1:5" ht="19.5">
      <c r="A1371" s="3" t="s">
        <v>3162</v>
      </c>
      <c r="B1371" s="4" t="s">
        <v>3132</v>
      </c>
      <c r="C1371" s="5" t="s">
        <v>3163</v>
      </c>
      <c r="D1371" s="4" t="s">
        <v>34819</v>
      </c>
      <c r="E1371" s="4"/>
    </row>
    <row r="1372" spans="1:5" ht="19.5">
      <c r="A1372" s="3" t="s">
        <v>3164</v>
      </c>
      <c r="B1372" s="4" t="s">
        <v>3132</v>
      </c>
      <c r="C1372" s="5" t="s">
        <v>34805</v>
      </c>
      <c r="D1372" s="4" t="s">
        <v>34806</v>
      </c>
      <c r="E1372" s="4"/>
    </row>
    <row r="1373" spans="1:5" ht="19.5">
      <c r="A1373" s="3" t="s">
        <v>3165</v>
      </c>
      <c r="B1373" s="4" t="s">
        <v>3132</v>
      </c>
      <c r="C1373" s="5" t="s">
        <v>3166</v>
      </c>
      <c r="D1373" s="4" t="s">
        <v>34807</v>
      </c>
      <c r="E1373" s="4"/>
    </row>
    <row r="1374" spans="1:5" ht="19.5">
      <c r="A1374" s="3" t="s">
        <v>3167</v>
      </c>
      <c r="B1374" s="4" t="s">
        <v>3132</v>
      </c>
      <c r="C1374" s="5" t="s">
        <v>3168</v>
      </c>
      <c r="D1374" s="4" t="s">
        <v>34808</v>
      </c>
      <c r="E1374" s="4"/>
    </row>
    <row r="1375" spans="1:5" ht="19.5">
      <c r="A1375" s="3" t="s">
        <v>3169</v>
      </c>
      <c r="B1375" s="4" t="s">
        <v>3132</v>
      </c>
      <c r="C1375" s="5" t="s">
        <v>3170</v>
      </c>
      <c r="D1375" s="4" t="s">
        <v>34809</v>
      </c>
      <c r="E1375" s="4"/>
    </row>
    <row r="1376" spans="1:5" ht="19.5">
      <c r="A1376" s="3" t="s">
        <v>3171</v>
      </c>
      <c r="B1376" s="4" t="s">
        <v>3132</v>
      </c>
      <c r="C1376" s="5" t="s">
        <v>3133</v>
      </c>
      <c r="D1376" s="4" t="s">
        <v>34810</v>
      </c>
      <c r="E1376" s="4"/>
    </row>
    <row r="1377" spans="1:5" ht="19.5">
      <c r="A1377" s="3" t="s">
        <v>3172</v>
      </c>
      <c r="B1377" s="4" t="s">
        <v>3132</v>
      </c>
      <c r="C1377" s="5" t="s">
        <v>3136</v>
      </c>
      <c r="D1377" s="4" t="s">
        <v>3137</v>
      </c>
      <c r="E1377" s="4"/>
    </row>
    <row r="1378" spans="1:5" ht="19.5">
      <c r="A1378" s="3" t="s">
        <v>3173</v>
      </c>
      <c r="B1378" s="4" t="s">
        <v>3132</v>
      </c>
      <c r="C1378" s="5" t="s">
        <v>3174</v>
      </c>
      <c r="D1378" s="4" t="s">
        <v>34872</v>
      </c>
      <c r="E1378" s="4"/>
    </row>
    <row r="1379" spans="1:5" ht="19.5">
      <c r="A1379" s="3" t="s">
        <v>3175</v>
      </c>
      <c r="B1379" s="4" t="s">
        <v>3132</v>
      </c>
      <c r="C1379" s="5" t="s">
        <v>3176</v>
      </c>
      <c r="D1379" s="4" t="s">
        <v>34873</v>
      </c>
      <c r="E1379" s="4"/>
    </row>
    <row r="1380" spans="1:5" ht="19.5">
      <c r="A1380" s="3" t="s">
        <v>3177</v>
      </c>
      <c r="B1380" s="4" t="s">
        <v>3132</v>
      </c>
      <c r="C1380" s="5" t="s">
        <v>34889</v>
      </c>
      <c r="D1380" s="4" t="s">
        <v>34890</v>
      </c>
      <c r="E1380" s="4"/>
    </row>
    <row r="1381" spans="1:5" ht="19.5">
      <c r="A1381" s="3" t="s">
        <v>3178</v>
      </c>
      <c r="B1381" s="4" t="s">
        <v>3132</v>
      </c>
      <c r="C1381" s="5" t="s">
        <v>3179</v>
      </c>
      <c r="D1381" s="4" t="s">
        <v>34811</v>
      </c>
      <c r="E1381" s="4"/>
    </row>
    <row r="1382" spans="1:5" ht="19.5">
      <c r="A1382" s="3" t="s">
        <v>3180</v>
      </c>
      <c r="B1382" s="4" t="s">
        <v>3132</v>
      </c>
      <c r="C1382" s="5" t="s">
        <v>3181</v>
      </c>
      <c r="D1382" s="4" t="s">
        <v>34812</v>
      </c>
      <c r="E1382" s="4"/>
    </row>
    <row r="1383" spans="1:5" ht="19.5">
      <c r="A1383" s="3" t="s">
        <v>3182</v>
      </c>
      <c r="B1383" s="4" t="s">
        <v>3132</v>
      </c>
      <c r="C1383" s="5" t="s">
        <v>3183</v>
      </c>
      <c r="D1383" s="4" t="s">
        <v>34891</v>
      </c>
      <c r="E1383" s="4"/>
    </row>
    <row r="1384" spans="1:5" ht="19.5">
      <c r="A1384" s="3" t="s">
        <v>3184</v>
      </c>
      <c r="B1384" s="4" t="s">
        <v>3132</v>
      </c>
      <c r="C1384" s="5" t="s">
        <v>3185</v>
      </c>
      <c r="D1384" s="4" t="s">
        <v>34813</v>
      </c>
      <c r="E1384" s="4"/>
    </row>
    <row r="1385" spans="1:5" ht="19.5">
      <c r="A1385" s="3" t="s">
        <v>3186</v>
      </c>
      <c r="B1385" s="4" t="s">
        <v>3132</v>
      </c>
      <c r="C1385" s="5" t="s">
        <v>3187</v>
      </c>
      <c r="D1385" s="4" t="s">
        <v>34814</v>
      </c>
      <c r="E1385" s="4"/>
    </row>
    <row r="1386" spans="1:5" ht="19.5">
      <c r="A1386" s="3" t="s">
        <v>3188</v>
      </c>
      <c r="B1386" s="4" t="s">
        <v>3132</v>
      </c>
      <c r="C1386" s="5" t="s">
        <v>3189</v>
      </c>
      <c r="D1386" s="4" t="s">
        <v>34815</v>
      </c>
      <c r="E1386" s="4"/>
    </row>
    <row r="1387" spans="1:5" ht="19.5">
      <c r="A1387" s="3" t="s">
        <v>3190</v>
      </c>
      <c r="B1387" s="4" t="s">
        <v>3132</v>
      </c>
      <c r="C1387" s="5" t="s">
        <v>3191</v>
      </c>
      <c r="D1387" s="4" t="s">
        <v>34816</v>
      </c>
      <c r="E1387" s="4"/>
    </row>
    <row r="1388" spans="1:5" ht="19.5">
      <c r="A1388" s="3" t="s">
        <v>3192</v>
      </c>
      <c r="B1388" s="4" t="s">
        <v>3132</v>
      </c>
      <c r="C1388" s="5" t="s">
        <v>3133</v>
      </c>
      <c r="D1388" s="4" t="s">
        <v>3193</v>
      </c>
      <c r="E1388" s="4"/>
    </row>
    <row r="1389" spans="1:5" ht="19.5">
      <c r="A1389" s="3" t="s">
        <v>3194</v>
      </c>
      <c r="B1389" s="4" t="s">
        <v>3132</v>
      </c>
      <c r="C1389" s="5" t="s">
        <v>3136</v>
      </c>
      <c r="D1389" s="4" t="s">
        <v>3137</v>
      </c>
      <c r="E1389" s="4"/>
    </row>
    <row r="1390" spans="1:5" ht="19.5">
      <c r="A1390" s="3" t="s">
        <v>3195</v>
      </c>
      <c r="B1390" s="4" t="s">
        <v>3132</v>
      </c>
      <c r="C1390" s="5" t="s">
        <v>3196</v>
      </c>
      <c r="D1390" s="4" t="s">
        <v>34908</v>
      </c>
      <c r="E1390" s="4"/>
    </row>
    <row r="1391" spans="1:5" ht="19.5">
      <c r="A1391" s="3" t="s">
        <v>3197</v>
      </c>
      <c r="B1391" s="4" t="s">
        <v>3132</v>
      </c>
      <c r="C1391" s="5" t="s">
        <v>3198</v>
      </c>
      <c r="D1391" s="4" t="s">
        <v>34909</v>
      </c>
      <c r="E1391" s="4"/>
    </row>
    <row r="1392" spans="1:5" ht="19.5">
      <c r="A1392" s="3" t="s">
        <v>3199</v>
      </c>
      <c r="B1392" s="4" t="s">
        <v>3132</v>
      </c>
      <c r="C1392" s="5" t="s">
        <v>34898</v>
      </c>
      <c r="D1392" s="4" t="s">
        <v>34899</v>
      </c>
      <c r="E1392" s="4"/>
    </row>
    <row r="1393" spans="1:5" ht="19.5">
      <c r="A1393" s="3" t="s">
        <v>3200</v>
      </c>
      <c r="B1393" s="4" t="s">
        <v>3132</v>
      </c>
      <c r="C1393" s="5" t="s">
        <v>34892</v>
      </c>
      <c r="D1393" s="4" t="s">
        <v>34901</v>
      </c>
      <c r="E1393" s="4"/>
    </row>
    <row r="1394" spans="1:5" ht="19.5">
      <c r="A1394" s="3" t="s">
        <v>3201</v>
      </c>
      <c r="B1394" s="4" t="s">
        <v>3132</v>
      </c>
      <c r="C1394" s="5" t="s">
        <v>34893</v>
      </c>
      <c r="D1394" s="4" t="s">
        <v>34900</v>
      </c>
      <c r="E1394" s="4"/>
    </row>
    <row r="1395" spans="1:5" ht="19.5">
      <c r="A1395" s="3" t="s">
        <v>3202</v>
      </c>
      <c r="B1395" s="4" t="s">
        <v>3132</v>
      </c>
      <c r="C1395" s="5" t="s">
        <v>34894</v>
      </c>
      <c r="D1395" s="4" t="s">
        <v>34917</v>
      </c>
      <c r="E1395" s="4"/>
    </row>
    <row r="1396" spans="1:5" ht="19.5">
      <c r="A1396" s="3" t="s">
        <v>3203</v>
      </c>
      <c r="B1396" s="4" t="s">
        <v>3132</v>
      </c>
      <c r="C1396" s="5" t="s">
        <v>34874</v>
      </c>
      <c r="D1396" s="4" t="s">
        <v>34875</v>
      </c>
      <c r="E1396" s="4"/>
    </row>
    <row r="1397" spans="1:5" ht="19.5">
      <c r="A1397" s="3" t="s">
        <v>3204</v>
      </c>
      <c r="B1397" s="4" t="s">
        <v>3132</v>
      </c>
      <c r="C1397" s="5" t="s">
        <v>3205</v>
      </c>
      <c r="D1397" s="4" t="s">
        <v>34876</v>
      </c>
      <c r="E1397" s="4"/>
    </row>
    <row r="1398" spans="1:5" ht="19.5">
      <c r="A1398" s="3" t="s">
        <v>3206</v>
      </c>
      <c r="B1398" s="4" t="s">
        <v>3132</v>
      </c>
      <c r="C1398" s="5" t="s">
        <v>3207</v>
      </c>
      <c r="D1398" s="4" t="s">
        <v>34877</v>
      </c>
      <c r="E1398" s="4"/>
    </row>
    <row r="1399" spans="1:5" ht="19.5">
      <c r="A1399" s="3" t="s">
        <v>3208</v>
      </c>
      <c r="B1399" s="4" t="s">
        <v>3132</v>
      </c>
      <c r="C1399" s="5" t="s">
        <v>3209</v>
      </c>
      <c r="D1399" s="4" t="s">
        <v>34878</v>
      </c>
      <c r="E1399" s="4"/>
    </row>
    <row r="1400" spans="1:5" ht="19.5">
      <c r="A1400" s="3" t="s">
        <v>3210</v>
      </c>
      <c r="B1400" s="4" t="s">
        <v>3132</v>
      </c>
      <c r="C1400" s="5" t="s">
        <v>3133</v>
      </c>
      <c r="D1400" s="4" t="s">
        <v>34879</v>
      </c>
      <c r="E1400" s="4"/>
    </row>
    <row r="1401" spans="1:5" ht="19.5">
      <c r="A1401" s="3" t="s">
        <v>3211</v>
      </c>
      <c r="B1401" s="4" t="s">
        <v>3132</v>
      </c>
      <c r="C1401" s="5" t="s">
        <v>3136</v>
      </c>
      <c r="D1401" s="4" t="s">
        <v>3137</v>
      </c>
      <c r="E1401" s="4"/>
    </row>
    <row r="1402" spans="1:5" ht="19.5">
      <c r="A1402" s="3" t="s">
        <v>3212</v>
      </c>
      <c r="B1402" s="4" t="s">
        <v>3132</v>
      </c>
      <c r="C1402" s="5" t="s">
        <v>3213</v>
      </c>
      <c r="D1402" s="4" t="s">
        <v>34902</v>
      </c>
      <c r="E1402" s="4"/>
    </row>
    <row r="1403" spans="1:5" ht="19.5">
      <c r="A1403" s="3" t="s">
        <v>3214</v>
      </c>
      <c r="B1403" s="4" t="s">
        <v>3132</v>
      </c>
      <c r="C1403" s="5" t="s">
        <v>3215</v>
      </c>
      <c r="D1403" s="4" t="s">
        <v>34903</v>
      </c>
      <c r="E1403" s="4"/>
    </row>
    <row r="1404" spans="1:5" ht="19.5">
      <c r="A1404" s="3" t="s">
        <v>3216</v>
      </c>
      <c r="B1404" s="4" t="s">
        <v>3132</v>
      </c>
      <c r="C1404" s="5" t="s">
        <v>34910</v>
      </c>
      <c r="D1404" s="4" t="s">
        <v>34911</v>
      </c>
      <c r="E1404" s="4"/>
    </row>
    <row r="1405" spans="1:5" ht="19.5">
      <c r="A1405" s="3" t="s">
        <v>3217</v>
      </c>
      <c r="B1405" s="4" t="s">
        <v>3132</v>
      </c>
      <c r="C1405" s="5" t="s">
        <v>3218</v>
      </c>
      <c r="D1405" s="4" t="s">
        <v>34895</v>
      </c>
      <c r="E1405" s="4"/>
    </row>
    <row r="1406" spans="1:5" ht="19.5">
      <c r="A1406" s="3" t="s">
        <v>3219</v>
      </c>
      <c r="B1406" s="4" t="s">
        <v>3132</v>
      </c>
      <c r="C1406" s="5" t="s">
        <v>34896</v>
      </c>
      <c r="D1406" s="4" t="s">
        <v>34897</v>
      </c>
      <c r="E1406" s="4"/>
    </row>
    <row r="1407" spans="1:5" ht="19.5">
      <c r="A1407" s="3" t="s">
        <v>3220</v>
      </c>
      <c r="B1407" s="4" t="s">
        <v>3132</v>
      </c>
      <c r="C1407" s="5" t="s">
        <v>3221</v>
      </c>
      <c r="D1407" s="4" t="s">
        <v>34880</v>
      </c>
      <c r="E1407" s="4"/>
    </row>
    <row r="1408" spans="1:5" ht="19.5">
      <c r="A1408" s="3" t="s">
        <v>3222</v>
      </c>
      <c r="B1408" s="4" t="s">
        <v>3132</v>
      </c>
      <c r="C1408" s="5" t="s">
        <v>3223</v>
      </c>
      <c r="D1408" s="4" t="s">
        <v>34881</v>
      </c>
      <c r="E1408" s="4"/>
    </row>
    <row r="1409" spans="1:5" ht="19.5">
      <c r="A1409" s="3" t="s">
        <v>3224</v>
      </c>
      <c r="B1409" s="4" t="s">
        <v>3132</v>
      </c>
      <c r="C1409" s="5" t="s">
        <v>3225</v>
      </c>
      <c r="D1409" s="4" t="s">
        <v>34912</v>
      </c>
      <c r="E1409" s="4"/>
    </row>
    <row r="1410" spans="1:5" ht="19.5">
      <c r="A1410" s="3" t="s">
        <v>3226</v>
      </c>
      <c r="B1410" s="4" t="s">
        <v>3132</v>
      </c>
      <c r="C1410" s="5" t="s">
        <v>3227</v>
      </c>
      <c r="D1410" s="4" t="s">
        <v>34882</v>
      </c>
      <c r="E1410" s="4"/>
    </row>
    <row r="1411" spans="1:5" ht="19.5">
      <c r="A1411" s="3" t="s">
        <v>3228</v>
      </c>
      <c r="B1411" s="4" t="s">
        <v>3132</v>
      </c>
      <c r="C1411" s="5" t="s">
        <v>3229</v>
      </c>
      <c r="D1411" s="4" t="s">
        <v>34883</v>
      </c>
      <c r="E1411" s="4"/>
    </row>
    <row r="1412" spans="1:5" ht="19.5">
      <c r="A1412" s="3" t="s">
        <v>3230</v>
      </c>
      <c r="B1412" s="4" t="s">
        <v>3132</v>
      </c>
      <c r="C1412" s="5" t="s">
        <v>3133</v>
      </c>
      <c r="D1412" s="4" t="s">
        <v>34884</v>
      </c>
      <c r="E1412" s="4"/>
    </row>
    <row r="1413" spans="1:5" ht="19.5">
      <c r="A1413" s="3" t="s">
        <v>3231</v>
      </c>
      <c r="B1413" s="4" t="s">
        <v>3132</v>
      </c>
      <c r="C1413" s="5" t="s">
        <v>3136</v>
      </c>
      <c r="D1413" s="4" t="s">
        <v>3137</v>
      </c>
      <c r="E1413" s="4"/>
    </row>
    <row r="1414" spans="1:5" ht="19.5">
      <c r="A1414" s="3" t="s">
        <v>3232</v>
      </c>
      <c r="B1414" s="4" t="s">
        <v>3132</v>
      </c>
      <c r="C1414" s="5" t="s">
        <v>3233</v>
      </c>
      <c r="D1414" s="4" t="s">
        <v>34913</v>
      </c>
      <c r="E1414" s="4"/>
    </row>
    <row r="1415" spans="1:5" ht="19.5">
      <c r="A1415" s="3" t="s">
        <v>3234</v>
      </c>
      <c r="B1415" s="4" t="s">
        <v>3132</v>
      </c>
      <c r="C1415" s="5" t="s">
        <v>3235</v>
      </c>
      <c r="D1415" s="4" t="s">
        <v>34914</v>
      </c>
      <c r="E1415" s="4"/>
    </row>
    <row r="1416" spans="1:5" ht="19.5">
      <c r="A1416" s="3" t="s">
        <v>3236</v>
      </c>
      <c r="B1416" s="4" t="s">
        <v>3132</v>
      </c>
      <c r="C1416" s="5" t="s">
        <v>34918</v>
      </c>
      <c r="D1416" s="4" t="s">
        <v>34919</v>
      </c>
      <c r="E1416" s="4"/>
    </row>
    <row r="1417" spans="1:5" ht="19.5">
      <c r="A1417" s="3" t="s">
        <v>3237</v>
      </c>
      <c r="B1417" s="4" t="s">
        <v>3132</v>
      </c>
      <c r="C1417" s="5" t="s">
        <v>3238</v>
      </c>
      <c r="D1417" s="4" t="s">
        <v>34915</v>
      </c>
      <c r="E1417" s="4"/>
    </row>
    <row r="1418" spans="1:5" ht="19.5">
      <c r="A1418" s="3" t="s">
        <v>3239</v>
      </c>
      <c r="B1418" s="4" t="s">
        <v>3132</v>
      </c>
      <c r="C1418" s="5" t="s">
        <v>34928</v>
      </c>
      <c r="D1418" s="4" t="s">
        <v>34929</v>
      </c>
      <c r="E1418" s="4"/>
    </row>
    <row r="1419" spans="1:5" ht="19.5">
      <c r="A1419" s="3" t="s">
        <v>3240</v>
      </c>
      <c r="B1419" s="4" t="s">
        <v>3132</v>
      </c>
      <c r="C1419" s="5" t="s">
        <v>34930</v>
      </c>
      <c r="D1419" s="4" t="s">
        <v>34931</v>
      </c>
      <c r="E1419" s="4"/>
    </row>
    <row r="1420" spans="1:5" ht="19.5">
      <c r="A1420" s="3" t="s">
        <v>3241</v>
      </c>
      <c r="B1420" s="4" t="s">
        <v>3132</v>
      </c>
      <c r="C1420" s="5" t="s">
        <v>3242</v>
      </c>
      <c r="D1420" s="4" t="s">
        <v>34920</v>
      </c>
      <c r="E1420" s="4"/>
    </row>
    <row r="1421" spans="1:5" ht="19.5">
      <c r="A1421" s="3" t="s">
        <v>3243</v>
      </c>
      <c r="B1421" s="4" t="s">
        <v>3132</v>
      </c>
      <c r="C1421" s="5" t="s">
        <v>3244</v>
      </c>
      <c r="D1421" s="4" t="s">
        <v>34916</v>
      </c>
      <c r="E1421" s="4"/>
    </row>
    <row r="1422" spans="1:5" ht="19.5">
      <c r="A1422" s="3" t="s">
        <v>3245</v>
      </c>
      <c r="B1422" s="4" t="s">
        <v>3132</v>
      </c>
      <c r="C1422" s="5" t="s">
        <v>3246</v>
      </c>
      <c r="D1422" s="4" t="s">
        <v>34885</v>
      </c>
      <c r="E1422" s="4"/>
    </row>
    <row r="1423" spans="1:5" ht="19.5">
      <c r="A1423" s="3" t="s">
        <v>3247</v>
      </c>
      <c r="B1423" s="4" t="s">
        <v>3132</v>
      </c>
      <c r="C1423" s="5" t="s">
        <v>3248</v>
      </c>
      <c r="D1423" s="4" t="s">
        <v>34886</v>
      </c>
      <c r="E1423" s="4"/>
    </row>
    <row r="1424" spans="1:5" ht="19.5">
      <c r="A1424" s="3" t="s">
        <v>3249</v>
      </c>
      <c r="B1424" s="4" t="s">
        <v>3250</v>
      </c>
      <c r="C1424" s="5" t="s">
        <v>34904</v>
      </c>
      <c r="D1424" s="4" t="s">
        <v>34905</v>
      </c>
      <c r="E1424" s="4"/>
    </row>
    <row r="1425" spans="1:5" ht="19.5">
      <c r="A1425" s="3" t="s">
        <v>3251</v>
      </c>
      <c r="B1425" s="4" t="s">
        <v>3250</v>
      </c>
      <c r="C1425" s="5" t="s">
        <v>3252</v>
      </c>
      <c r="D1425" s="4" t="s">
        <v>34906</v>
      </c>
      <c r="E1425" s="4"/>
    </row>
    <row r="1426" spans="1:5" ht="19.5">
      <c r="A1426" s="3" t="s">
        <v>3253</v>
      </c>
      <c r="B1426" s="4" t="s">
        <v>3250</v>
      </c>
      <c r="C1426" s="5" t="s">
        <v>3254</v>
      </c>
      <c r="D1426" s="4" t="s">
        <v>34907</v>
      </c>
      <c r="E1426" s="4"/>
    </row>
    <row r="1427" spans="1:5" ht="19.5">
      <c r="A1427" s="3" t="s">
        <v>3255</v>
      </c>
      <c r="B1427" s="4" t="s">
        <v>3250</v>
      </c>
      <c r="C1427" s="5" t="s">
        <v>34921</v>
      </c>
      <c r="D1427" s="4" t="s">
        <v>34922</v>
      </c>
      <c r="E1427" s="4"/>
    </row>
    <row r="1428" spans="1:5" ht="19.5">
      <c r="A1428" s="3" t="s">
        <v>3256</v>
      </c>
      <c r="B1428" s="4" t="s">
        <v>3250</v>
      </c>
      <c r="C1428" s="5" t="s">
        <v>3257</v>
      </c>
      <c r="D1428" s="4" t="s">
        <v>34923</v>
      </c>
      <c r="E1428" s="4"/>
    </row>
    <row r="1429" spans="1:5" ht="19.5">
      <c r="A1429" s="3" t="s">
        <v>3258</v>
      </c>
      <c r="B1429" s="4" t="s">
        <v>3250</v>
      </c>
      <c r="C1429" s="5" t="s">
        <v>3259</v>
      </c>
      <c r="D1429" s="4" t="s">
        <v>34924</v>
      </c>
      <c r="E1429" s="4"/>
    </row>
    <row r="1430" spans="1:5" ht="19.5">
      <c r="A1430" s="3" t="s">
        <v>3260</v>
      </c>
      <c r="B1430" s="4" t="s">
        <v>3250</v>
      </c>
      <c r="C1430" s="5" t="s">
        <v>3261</v>
      </c>
      <c r="D1430" s="4" t="s">
        <v>34925</v>
      </c>
      <c r="E1430" s="4"/>
    </row>
    <row r="1431" spans="1:5" ht="19.5">
      <c r="A1431" s="3" t="s">
        <v>3262</v>
      </c>
      <c r="B1431" s="4" t="s">
        <v>3250</v>
      </c>
      <c r="C1431" s="5" t="s">
        <v>3263</v>
      </c>
      <c r="D1431" s="4" t="s">
        <v>34926</v>
      </c>
      <c r="E1431" s="4"/>
    </row>
    <row r="1432" spans="1:5" ht="19.5">
      <c r="A1432" s="3" t="s">
        <v>3264</v>
      </c>
      <c r="B1432" s="4" t="s">
        <v>3250</v>
      </c>
      <c r="C1432" s="5" t="s">
        <v>3265</v>
      </c>
      <c r="D1432" s="4" t="s">
        <v>34927</v>
      </c>
      <c r="E1432" s="4"/>
    </row>
    <row r="1433" spans="1:5" ht="19.5">
      <c r="A1433" s="3" t="s">
        <v>3266</v>
      </c>
      <c r="B1433" s="4" t="s">
        <v>3267</v>
      </c>
      <c r="C1433" s="5" t="s">
        <v>3268</v>
      </c>
      <c r="D1433" s="4" t="s">
        <v>3269</v>
      </c>
      <c r="E1433" s="4"/>
    </row>
    <row r="1434" spans="1:5" ht="19.5">
      <c r="A1434" s="3" t="s">
        <v>3270</v>
      </c>
      <c r="B1434" s="4" t="s">
        <v>3267</v>
      </c>
      <c r="C1434" s="5" t="s">
        <v>149</v>
      </c>
      <c r="D1434" s="4" t="s">
        <v>149</v>
      </c>
      <c r="E1434" s="4"/>
    </row>
    <row r="1435" spans="1:5" ht="19.5">
      <c r="A1435" s="3" t="s">
        <v>3271</v>
      </c>
      <c r="B1435" s="4" t="s">
        <v>3267</v>
      </c>
      <c r="C1435" s="5" t="s">
        <v>3272</v>
      </c>
      <c r="D1435" s="4" t="s">
        <v>3273</v>
      </c>
      <c r="E1435" s="4"/>
    </row>
    <row r="1436" spans="1:5" ht="19.5">
      <c r="A1436" s="3" t="s">
        <v>3274</v>
      </c>
      <c r="B1436" s="4" t="s">
        <v>3267</v>
      </c>
      <c r="C1436" s="5" t="s">
        <v>3275</v>
      </c>
      <c r="D1436" s="4" t="s">
        <v>3276</v>
      </c>
      <c r="E1436" s="4"/>
    </row>
    <row r="1437" spans="1:5" ht="19.5">
      <c r="A1437" s="3" t="s">
        <v>3277</v>
      </c>
      <c r="B1437" s="4" t="s">
        <v>3267</v>
      </c>
      <c r="C1437" s="5" t="s">
        <v>173</v>
      </c>
      <c r="D1437" s="4" t="s">
        <v>173</v>
      </c>
      <c r="E1437" s="4"/>
    </row>
    <row r="1438" spans="1:5" ht="19.5">
      <c r="A1438" s="3" t="s">
        <v>3278</v>
      </c>
      <c r="B1438" s="4" t="s">
        <v>3267</v>
      </c>
      <c r="C1438" s="5" t="s">
        <v>3279</v>
      </c>
      <c r="D1438" s="4" t="s">
        <v>3280</v>
      </c>
      <c r="E1438" s="4"/>
    </row>
    <row r="1439" spans="1:5" ht="19.5">
      <c r="A1439" s="3" t="s">
        <v>3281</v>
      </c>
      <c r="B1439" s="4" t="s">
        <v>3267</v>
      </c>
      <c r="C1439" s="5" t="s">
        <v>3282</v>
      </c>
      <c r="D1439" s="4" t="s">
        <v>3283</v>
      </c>
      <c r="E1439" s="4"/>
    </row>
    <row r="1440" spans="1:5" ht="19.5">
      <c r="A1440" s="3" t="s">
        <v>3284</v>
      </c>
      <c r="B1440" s="4" t="s">
        <v>3267</v>
      </c>
      <c r="C1440" s="5" t="s">
        <v>203</v>
      </c>
      <c r="D1440" s="4" t="s">
        <v>203</v>
      </c>
      <c r="E1440" s="4"/>
    </row>
    <row r="1441" spans="1:5" ht="19.5">
      <c r="A1441" s="3" t="s">
        <v>3285</v>
      </c>
      <c r="B1441" s="4" t="s">
        <v>3267</v>
      </c>
      <c r="C1441" s="5" t="s">
        <v>3286</v>
      </c>
      <c r="D1441" s="4" t="s">
        <v>3287</v>
      </c>
      <c r="E1441" s="4"/>
    </row>
    <row r="1442" spans="1:5" ht="19.5">
      <c r="A1442" s="3" t="s">
        <v>3288</v>
      </c>
      <c r="B1442" s="4" t="s">
        <v>3267</v>
      </c>
      <c r="C1442" s="5" t="s">
        <v>3289</v>
      </c>
      <c r="D1442" s="4" t="s">
        <v>3290</v>
      </c>
      <c r="E1442" s="4"/>
    </row>
    <row r="1443" spans="1:5" ht="19.5">
      <c r="A1443" s="3" t="s">
        <v>3291</v>
      </c>
      <c r="B1443" s="4" t="s">
        <v>3267</v>
      </c>
      <c r="C1443" s="5" t="s">
        <v>176</v>
      </c>
      <c r="D1443" s="4" t="s">
        <v>176</v>
      </c>
      <c r="E1443" s="4"/>
    </row>
    <row r="1444" spans="1:5" ht="19.5">
      <c r="A1444" s="3" t="s">
        <v>3292</v>
      </c>
      <c r="B1444" s="4" t="s">
        <v>3267</v>
      </c>
      <c r="C1444" s="5" t="s">
        <v>3293</v>
      </c>
      <c r="D1444" s="4" t="s">
        <v>3294</v>
      </c>
      <c r="E1444" s="4"/>
    </row>
    <row r="1445" spans="1:5" ht="19.5">
      <c r="A1445" s="3" t="s">
        <v>3295</v>
      </c>
      <c r="B1445" s="4" t="s">
        <v>3267</v>
      </c>
      <c r="C1445" s="5" t="s">
        <v>3296</v>
      </c>
      <c r="D1445" s="4" t="s">
        <v>3297</v>
      </c>
      <c r="E1445" s="4"/>
    </row>
    <row r="1446" spans="1:5" ht="19.5">
      <c r="A1446" s="3" t="s">
        <v>3298</v>
      </c>
      <c r="B1446" s="4" t="s">
        <v>3267</v>
      </c>
      <c r="C1446" s="5" t="s">
        <v>119</v>
      </c>
      <c r="D1446" s="4" t="s">
        <v>119</v>
      </c>
      <c r="E1446" s="4"/>
    </row>
    <row r="1447" spans="1:5" ht="19.5">
      <c r="A1447" s="3" t="s">
        <v>3299</v>
      </c>
      <c r="B1447" s="4" t="s">
        <v>3267</v>
      </c>
      <c r="C1447" s="5" t="s">
        <v>3300</v>
      </c>
      <c r="D1447" s="4" t="s">
        <v>3301</v>
      </c>
      <c r="E1447" s="4"/>
    </row>
    <row r="1448" spans="1:5" ht="19.5">
      <c r="A1448" s="3" t="s">
        <v>3302</v>
      </c>
      <c r="B1448" s="4" t="s">
        <v>3267</v>
      </c>
      <c r="C1448" s="5" t="s">
        <v>3303</v>
      </c>
      <c r="D1448" s="4" t="s">
        <v>3304</v>
      </c>
      <c r="E1448" s="4"/>
    </row>
    <row r="1449" spans="1:5" ht="19.5">
      <c r="A1449" s="3" t="s">
        <v>3305</v>
      </c>
      <c r="B1449" s="4" t="s">
        <v>3267</v>
      </c>
      <c r="C1449" s="5" t="s">
        <v>128</v>
      </c>
      <c r="D1449" s="4" t="s">
        <v>128</v>
      </c>
      <c r="E1449" s="4"/>
    </row>
    <row r="1450" spans="1:5" ht="19.5">
      <c r="A1450" s="3" t="s">
        <v>3306</v>
      </c>
      <c r="B1450" s="4" t="s">
        <v>3267</v>
      </c>
      <c r="C1450" s="5" t="s">
        <v>3307</v>
      </c>
      <c r="D1450" s="4" t="s">
        <v>3308</v>
      </c>
      <c r="E1450" s="4"/>
    </row>
    <row r="1451" spans="1:5" ht="19.5">
      <c r="A1451" s="3" t="s">
        <v>3309</v>
      </c>
      <c r="B1451" s="4" t="s">
        <v>3267</v>
      </c>
      <c r="C1451" s="5" t="s">
        <v>3310</v>
      </c>
      <c r="D1451" s="4" t="s">
        <v>3311</v>
      </c>
      <c r="E1451" s="4"/>
    </row>
    <row r="1452" spans="1:5" ht="19.5">
      <c r="A1452" s="3" t="s">
        <v>3312</v>
      </c>
      <c r="B1452" s="4" t="s">
        <v>3267</v>
      </c>
      <c r="C1452" s="5" t="s">
        <v>209</v>
      </c>
      <c r="D1452" s="4" t="s">
        <v>209</v>
      </c>
      <c r="E1452" s="4"/>
    </row>
    <row r="1453" spans="1:5" ht="19.5">
      <c r="A1453" s="3" t="s">
        <v>3313</v>
      </c>
      <c r="B1453" s="4" t="s">
        <v>3267</v>
      </c>
      <c r="C1453" s="5" t="s">
        <v>3314</v>
      </c>
      <c r="D1453" s="4" t="s">
        <v>3315</v>
      </c>
      <c r="E1453" s="4"/>
    </row>
    <row r="1454" spans="1:5" ht="19.5">
      <c r="A1454" s="3" t="s">
        <v>3316</v>
      </c>
      <c r="B1454" s="4" t="s">
        <v>3267</v>
      </c>
      <c r="C1454" s="5" t="s">
        <v>3317</v>
      </c>
      <c r="D1454" s="4" t="s">
        <v>3318</v>
      </c>
      <c r="E1454" s="4"/>
    </row>
    <row r="1455" spans="1:5" ht="19.5">
      <c r="A1455" s="3" t="s">
        <v>3319</v>
      </c>
      <c r="B1455" s="4" t="s">
        <v>3267</v>
      </c>
      <c r="C1455" s="5" t="s">
        <v>140</v>
      </c>
      <c r="D1455" s="4" t="s">
        <v>140</v>
      </c>
      <c r="E1455" s="4"/>
    </row>
    <row r="1456" spans="1:5" ht="19.5">
      <c r="A1456" s="3" t="s">
        <v>3320</v>
      </c>
      <c r="B1456" s="4" t="s">
        <v>3267</v>
      </c>
      <c r="C1456" s="5" t="s">
        <v>3321</v>
      </c>
      <c r="D1456" s="4" t="s">
        <v>3322</v>
      </c>
      <c r="E1456" s="4"/>
    </row>
    <row r="1457" spans="1:5" ht="19.5">
      <c r="A1457" s="3" t="s">
        <v>3323</v>
      </c>
      <c r="B1457" s="4" t="s">
        <v>3267</v>
      </c>
      <c r="C1457" s="5" t="s">
        <v>3324</v>
      </c>
      <c r="D1457" s="4" t="s">
        <v>3325</v>
      </c>
      <c r="E1457" s="4"/>
    </row>
    <row r="1458" spans="1:5" ht="19.5">
      <c r="A1458" s="3" t="s">
        <v>3326</v>
      </c>
      <c r="B1458" s="4" t="s">
        <v>3267</v>
      </c>
      <c r="C1458" s="5" t="s">
        <v>212</v>
      </c>
      <c r="D1458" s="4" t="s">
        <v>212</v>
      </c>
      <c r="E1458" s="4"/>
    </row>
    <row r="1459" spans="1:5" ht="19.5">
      <c r="A1459" s="3" t="s">
        <v>3327</v>
      </c>
      <c r="B1459" s="4" t="s">
        <v>3267</v>
      </c>
      <c r="C1459" s="5" t="s">
        <v>3328</v>
      </c>
      <c r="D1459" s="4" t="s">
        <v>3329</v>
      </c>
      <c r="E1459" s="4"/>
    </row>
    <row r="1460" spans="1:5" ht="19.5">
      <c r="A1460" s="3" t="s">
        <v>3330</v>
      </c>
      <c r="B1460" s="4" t="s">
        <v>3267</v>
      </c>
      <c r="C1460" s="5" t="s">
        <v>3331</v>
      </c>
      <c r="D1460" s="4" t="s">
        <v>3332</v>
      </c>
      <c r="E1460" s="4"/>
    </row>
    <row r="1461" spans="1:5" ht="19.5">
      <c r="A1461" s="3" t="s">
        <v>3333</v>
      </c>
      <c r="B1461" s="4" t="s">
        <v>3267</v>
      </c>
      <c r="C1461" s="5" t="s">
        <v>200</v>
      </c>
      <c r="D1461" s="4" t="s">
        <v>200</v>
      </c>
      <c r="E1461" s="4"/>
    </row>
    <row r="1462" spans="1:5" ht="19.5">
      <c r="A1462" s="3" t="s">
        <v>3334</v>
      </c>
      <c r="B1462" s="4" t="s">
        <v>3267</v>
      </c>
      <c r="C1462" s="5" t="s">
        <v>3335</v>
      </c>
      <c r="D1462" s="4" t="s">
        <v>3336</v>
      </c>
      <c r="E1462" s="4"/>
    </row>
    <row r="1463" spans="1:5" ht="19.5">
      <c r="A1463" s="3" t="s">
        <v>3337</v>
      </c>
      <c r="B1463" s="4" t="s">
        <v>3338</v>
      </c>
      <c r="C1463" s="5" t="s">
        <v>3268</v>
      </c>
      <c r="D1463" s="4"/>
      <c r="E1463" s="4"/>
    </row>
    <row r="1464" spans="1:5" ht="19.5">
      <c r="A1464" s="3" t="s">
        <v>3339</v>
      </c>
      <c r="B1464" s="4" t="s">
        <v>3338</v>
      </c>
      <c r="C1464" s="5" t="s">
        <v>149</v>
      </c>
      <c r="D1464" s="4"/>
      <c r="E1464" s="4"/>
    </row>
    <row r="1465" spans="1:5" ht="19.5">
      <c r="A1465" s="3" t="s">
        <v>3340</v>
      </c>
      <c r="B1465" s="4" t="s">
        <v>3338</v>
      </c>
      <c r="C1465" s="5" t="s">
        <v>3272</v>
      </c>
      <c r="D1465" s="4"/>
      <c r="E1465" s="4"/>
    </row>
    <row r="1466" spans="1:5" ht="19.5">
      <c r="A1466" s="3" t="s">
        <v>3341</v>
      </c>
      <c r="B1466" s="4" t="s">
        <v>3338</v>
      </c>
      <c r="C1466" s="5" t="s">
        <v>3275</v>
      </c>
      <c r="D1466" s="4"/>
      <c r="E1466" s="4"/>
    </row>
    <row r="1467" spans="1:5" ht="19.5">
      <c r="A1467" s="3" t="s">
        <v>3342</v>
      </c>
      <c r="B1467" s="4" t="s">
        <v>3338</v>
      </c>
      <c r="C1467" s="5" t="s">
        <v>173</v>
      </c>
      <c r="D1467" s="4"/>
      <c r="E1467" s="4"/>
    </row>
    <row r="1468" spans="1:5" ht="19.5">
      <c r="A1468" s="3" t="s">
        <v>3343</v>
      </c>
      <c r="B1468" s="4" t="s">
        <v>3338</v>
      </c>
      <c r="C1468" s="5" t="s">
        <v>3279</v>
      </c>
      <c r="D1468" s="4"/>
      <c r="E1468" s="4"/>
    </row>
    <row r="1469" spans="1:5" ht="19.5">
      <c r="A1469" s="3" t="s">
        <v>3344</v>
      </c>
      <c r="B1469" s="4" t="s">
        <v>3338</v>
      </c>
      <c r="C1469" s="5" t="s">
        <v>3282</v>
      </c>
      <c r="D1469" s="4"/>
      <c r="E1469" s="4"/>
    </row>
    <row r="1470" spans="1:5" ht="19.5">
      <c r="A1470" s="3" t="s">
        <v>3345</v>
      </c>
      <c r="B1470" s="4" t="s">
        <v>3338</v>
      </c>
      <c r="C1470" s="5" t="s">
        <v>203</v>
      </c>
      <c r="D1470" s="4"/>
      <c r="E1470" s="4"/>
    </row>
    <row r="1471" spans="1:5" ht="19.5">
      <c r="A1471" s="3" t="s">
        <v>3346</v>
      </c>
      <c r="B1471" s="4" t="s">
        <v>3338</v>
      </c>
      <c r="C1471" s="5" t="s">
        <v>3347</v>
      </c>
      <c r="D1471" s="4"/>
      <c r="E1471" s="4"/>
    </row>
    <row r="1472" spans="1:5" ht="19.5">
      <c r="A1472" s="3" t="s">
        <v>3348</v>
      </c>
      <c r="B1472" s="4" t="s">
        <v>3338</v>
      </c>
      <c r="C1472" s="5" t="s">
        <v>3289</v>
      </c>
      <c r="D1472" s="4"/>
      <c r="E1472" s="4"/>
    </row>
    <row r="1473" spans="1:5" ht="19.5">
      <c r="A1473" s="3" t="s">
        <v>3349</v>
      </c>
      <c r="B1473" s="4" t="s">
        <v>3338</v>
      </c>
      <c r="C1473" s="5" t="s">
        <v>176</v>
      </c>
      <c r="D1473" s="4"/>
      <c r="E1473" s="4"/>
    </row>
    <row r="1474" spans="1:5" ht="19.5">
      <c r="A1474" s="3" t="s">
        <v>3350</v>
      </c>
      <c r="B1474" s="4" t="s">
        <v>3338</v>
      </c>
      <c r="C1474" s="5" t="s">
        <v>3293</v>
      </c>
      <c r="D1474" s="4"/>
      <c r="E1474" s="4"/>
    </row>
    <row r="1475" spans="1:5" ht="19.5">
      <c r="A1475" s="3" t="s">
        <v>3351</v>
      </c>
      <c r="B1475" s="4" t="s">
        <v>3338</v>
      </c>
      <c r="C1475" s="5" t="s">
        <v>3296</v>
      </c>
      <c r="D1475" s="4"/>
      <c r="E1475" s="4"/>
    </row>
    <row r="1476" spans="1:5" ht="19.5">
      <c r="A1476" s="3" t="s">
        <v>3352</v>
      </c>
      <c r="B1476" s="4" t="s">
        <v>3338</v>
      </c>
      <c r="C1476" s="5" t="s">
        <v>119</v>
      </c>
      <c r="D1476" s="4"/>
      <c r="E1476" s="4"/>
    </row>
    <row r="1477" spans="1:5" ht="19.5">
      <c r="A1477" s="3" t="s">
        <v>3353</v>
      </c>
      <c r="B1477" s="4" t="s">
        <v>3338</v>
      </c>
      <c r="C1477" s="5" t="s">
        <v>3300</v>
      </c>
      <c r="D1477" s="4"/>
      <c r="E1477" s="4"/>
    </row>
    <row r="1478" spans="1:5" ht="19.5">
      <c r="A1478" s="3" t="s">
        <v>3354</v>
      </c>
      <c r="B1478" s="4" t="s">
        <v>3338</v>
      </c>
      <c r="C1478" s="5" t="s">
        <v>3303</v>
      </c>
      <c r="D1478" s="4"/>
      <c r="E1478" s="4"/>
    </row>
    <row r="1479" spans="1:5" ht="19.5">
      <c r="A1479" s="3" t="s">
        <v>3355</v>
      </c>
      <c r="B1479" s="4" t="s">
        <v>3338</v>
      </c>
      <c r="C1479" s="5" t="s">
        <v>128</v>
      </c>
      <c r="D1479" s="4"/>
      <c r="E1479" s="4"/>
    </row>
    <row r="1480" spans="1:5" ht="19.5">
      <c r="A1480" s="3" t="s">
        <v>3356</v>
      </c>
      <c r="B1480" s="4" t="s">
        <v>3338</v>
      </c>
      <c r="C1480" s="5" t="s">
        <v>3307</v>
      </c>
      <c r="D1480" s="4"/>
      <c r="E1480" s="4"/>
    </row>
    <row r="1481" spans="1:5" ht="19.5">
      <c r="A1481" s="3" t="s">
        <v>3357</v>
      </c>
      <c r="B1481" s="4" t="s">
        <v>3338</v>
      </c>
      <c r="C1481" s="5" t="s">
        <v>3310</v>
      </c>
      <c r="D1481" s="4"/>
      <c r="E1481" s="4"/>
    </row>
    <row r="1482" spans="1:5" ht="19.5">
      <c r="A1482" s="3" t="s">
        <v>3358</v>
      </c>
      <c r="B1482" s="4" t="s">
        <v>3338</v>
      </c>
      <c r="C1482" s="5" t="s">
        <v>209</v>
      </c>
      <c r="D1482" s="4"/>
      <c r="E1482" s="4"/>
    </row>
    <row r="1483" spans="1:5" ht="19.5">
      <c r="A1483" s="3" t="s">
        <v>3359</v>
      </c>
      <c r="B1483" s="4" t="s">
        <v>3338</v>
      </c>
      <c r="C1483" s="5" t="s">
        <v>3314</v>
      </c>
      <c r="D1483" s="4"/>
      <c r="E1483" s="4"/>
    </row>
    <row r="1484" spans="1:5" ht="19.5">
      <c r="A1484" s="3" t="s">
        <v>3360</v>
      </c>
      <c r="B1484" s="4" t="s">
        <v>3338</v>
      </c>
      <c r="C1484" s="5" t="s">
        <v>3317</v>
      </c>
      <c r="D1484" s="4"/>
      <c r="E1484" s="4"/>
    </row>
    <row r="1485" spans="1:5" ht="19.5">
      <c r="A1485" s="3" t="s">
        <v>3361</v>
      </c>
      <c r="B1485" s="4" t="s">
        <v>3338</v>
      </c>
      <c r="C1485" s="5" t="s">
        <v>140</v>
      </c>
      <c r="D1485" s="4"/>
      <c r="E1485" s="4"/>
    </row>
    <row r="1486" spans="1:5" ht="19.5">
      <c r="A1486" s="3" t="s">
        <v>3362</v>
      </c>
      <c r="B1486" s="4" t="s">
        <v>3338</v>
      </c>
      <c r="C1486" s="5" t="s">
        <v>3321</v>
      </c>
      <c r="D1486" s="4"/>
      <c r="E1486" s="4"/>
    </row>
    <row r="1487" spans="1:5" ht="19.5">
      <c r="A1487" s="3" t="s">
        <v>3363</v>
      </c>
      <c r="B1487" s="4" t="s">
        <v>3338</v>
      </c>
      <c r="C1487" s="5" t="s">
        <v>3324</v>
      </c>
      <c r="D1487" s="4"/>
      <c r="E1487" s="4"/>
    </row>
    <row r="1488" spans="1:5" ht="19.5">
      <c r="A1488" s="3" t="s">
        <v>3364</v>
      </c>
      <c r="B1488" s="4" t="s">
        <v>3338</v>
      </c>
      <c r="C1488" s="5" t="s">
        <v>212</v>
      </c>
      <c r="D1488" s="4"/>
      <c r="E1488" s="4"/>
    </row>
    <row r="1489" spans="1:5" ht="19.5">
      <c r="A1489" s="3" t="s">
        <v>3365</v>
      </c>
      <c r="B1489" s="4" t="s">
        <v>3338</v>
      </c>
      <c r="C1489" s="5" t="s">
        <v>3366</v>
      </c>
      <c r="D1489" s="4"/>
      <c r="E1489" s="4"/>
    </row>
    <row r="1490" spans="1:5" ht="19.5">
      <c r="A1490" s="3" t="s">
        <v>3367</v>
      </c>
      <c r="B1490" s="4" t="s">
        <v>3338</v>
      </c>
      <c r="C1490" s="5" t="s">
        <v>3331</v>
      </c>
      <c r="D1490" s="4"/>
      <c r="E1490" s="4"/>
    </row>
    <row r="1491" spans="1:5" ht="19.5">
      <c r="A1491" s="3" t="s">
        <v>3368</v>
      </c>
      <c r="B1491" s="4" t="s">
        <v>3338</v>
      </c>
      <c r="C1491" s="5" t="s">
        <v>200</v>
      </c>
      <c r="D1491" s="4"/>
      <c r="E1491" s="4"/>
    </row>
    <row r="1492" spans="1:5" ht="19.5">
      <c r="A1492" s="3" t="s">
        <v>3369</v>
      </c>
      <c r="B1492" s="4" t="s">
        <v>3338</v>
      </c>
      <c r="C1492" s="5" t="s">
        <v>3335</v>
      </c>
      <c r="D1492" s="4"/>
      <c r="E1492" s="4"/>
    </row>
    <row r="1493" spans="1:5" ht="19.5">
      <c r="A1493" s="3" t="s">
        <v>3370</v>
      </c>
      <c r="B1493" s="4" t="s">
        <v>3371</v>
      </c>
      <c r="C1493" s="5" t="s">
        <v>34715</v>
      </c>
      <c r="D1493" s="4" t="s">
        <v>34716</v>
      </c>
      <c r="E1493" s="4"/>
    </row>
    <row r="1494" spans="1:5" ht="19.5">
      <c r="A1494" s="3" t="s">
        <v>3372</v>
      </c>
      <c r="B1494" s="4" t="s">
        <v>3371</v>
      </c>
      <c r="C1494" s="5" t="s">
        <v>3373</v>
      </c>
      <c r="D1494" s="4" t="s">
        <v>3374</v>
      </c>
      <c r="E1494" s="4"/>
    </row>
    <row r="1495" spans="1:5" ht="19.5">
      <c r="A1495" s="3" t="s">
        <v>3375</v>
      </c>
      <c r="B1495" s="4" t="s">
        <v>3371</v>
      </c>
      <c r="C1495" s="5" t="s">
        <v>34714</v>
      </c>
      <c r="D1495" s="4" t="s">
        <v>34932</v>
      </c>
      <c r="E1495" s="4"/>
    </row>
    <row r="1496" spans="1:5" ht="19.5">
      <c r="A1496" s="3" t="s">
        <v>3376</v>
      </c>
      <c r="B1496" s="4" t="s">
        <v>3371</v>
      </c>
      <c r="C1496" s="5" t="s">
        <v>3377</v>
      </c>
      <c r="D1496" s="4" t="s">
        <v>3378</v>
      </c>
      <c r="E1496" s="4"/>
    </row>
    <row r="1497" spans="1:5" ht="19.5">
      <c r="A1497" s="3" t="s">
        <v>3379</v>
      </c>
      <c r="B1497" s="4" t="s">
        <v>3371</v>
      </c>
      <c r="C1497" s="5" t="s">
        <v>34933</v>
      </c>
      <c r="D1497" s="4" t="s">
        <v>34934</v>
      </c>
      <c r="E1497" s="4"/>
    </row>
    <row r="1498" spans="1:5" ht="19.5">
      <c r="A1498" s="3" t="s">
        <v>3380</v>
      </c>
      <c r="B1498" s="4" t="s">
        <v>3371</v>
      </c>
      <c r="C1498" s="5" t="s">
        <v>34745</v>
      </c>
      <c r="D1498" s="4" t="s">
        <v>34746</v>
      </c>
      <c r="E1498" s="4"/>
    </row>
    <row r="1499" spans="1:5" ht="19.5">
      <c r="A1499" s="3" t="s">
        <v>3381</v>
      </c>
      <c r="B1499" s="4" t="s">
        <v>3371</v>
      </c>
      <c r="C1499" s="5" t="s">
        <v>3382</v>
      </c>
      <c r="D1499" s="4" t="s">
        <v>3383</v>
      </c>
      <c r="E1499" s="4"/>
    </row>
    <row r="1500" spans="1:5" ht="19.5">
      <c r="A1500" s="3" t="s">
        <v>3384</v>
      </c>
      <c r="B1500" s="4" t="s">
        <v>3371</v>
      </c>
      <c r="C1500" s="5" t="s">
        <v>3385</v>
      </c>
      <c r="D1500" s="4" t="s">
        <v>34935</v>
      </c>
      <c r="E1500" s="4"/>
    </row>
    <row r="1501" spans="1:5" ht="19.5">
      <c r="A1501" s="3" t="s">
        <v>3386</v>
      </c>
      <c r="B1501" s="4" t="s">
        <v>3371</v>
      </c>
      <c r="C1501" s="5" t="s">
        <v>3387</v>
      </c>
      <c r="D1501" s="4" t="s">
        <v>3388</v>
      </c>
      <c r="E1501" s="4"/>
    </row>
    <row r="1502" spans="1:5" ht="19.5">
      <c r="A1502" s="3" t="s">
        <v>3389</v>
      </c>
      <c r="B1502" s="4" t="s">
        <v>3371</v>
      </c>
      <c r="C1502" s="5" t="s">
        <v>34747</v>
      </c>
      <c r="D1502" s="4" t="s">
        <v>34936</v>
      </c>
      <c r="E1502" s="4"/>
    </row>
    <row r="1503" spans="1:5" ht="19.5">
      <c r="A1503" s="3" t="s">
        <v>3390</v>
      </c>
      <c r="B1503" s="4" t="s">
        <v>3371</v>
      </c>
      <c r="C1503" s="5" t="s">
        <v>3391</v>
      </c>
      <c r="D1503" s="4" t="s">
        <v>3392</v>
      </c>
      <c r="E1503" s="4"/>
    </row>
    <row r="1504" spans="1:5" ht="19.5">
      <c r="A1504" s="3" t="s">
        <v>3393</v>
      </c>
      <c r="B1504" s="4" t="s">
        <v>3371</v>
      </c>
      <c r="C1504" s="5" t="s">
        <v>3394</v>
      </c>
      <c r="D1504" s="4" t="s">
        <v>3395</v>
      </c>
      <c r="E1504" s="4"/>
    </row>
    <row r="1505" spans="1:5" ht="19.5">
      <c r="A1505" s="3" t="s">
        <v>3396</v>
      </c>
      <c r="B1505" s="4" t="s">
        <v>3371</v>
      </c>
      <c r="C1505" s="5" t="s">
        <v>3397</v>
      </c>
      <c r="D1505" s="4" t="s">
        <v>3398</v>
      </c>
      <c r="E1505" s="4"/>
    </row>
    <row r="1506" spans="1:5" ht="19.5">
      <c r="A1506" s="3" t="s">
        <v>3399</v>
      </c>
      <c r="B1506" s="4" t="s">
        <v>3371</v>
      </c>
      <c r="C1506" s="5" t="s">
        <v>34937</v>
      </c>
      <c r="D1506" s="4" t="s">
        <v>34938</v>
      </c>
      <c r="E1506" s="4"/>
    </row>
    <row r="1507" spans="1:5" ht="19.5">
      <c r="A1507" s="3" t="s">
        <v>3400</v>
      </c>
      <c r="B1507" s="4" t="s">
        <v>3371</v>
      </c>
      <c r="C1507" s="5" t="s">
        <v>3401</v>
      </c>
      <c r="D1507" s="4" t="s">
        <v>3402</v>
      </c>
      <c r="E1507" s="4"/>
    </row>
    <row r="1508" spans="1:5" ht="19.5">
      <c r="A1508" s="3" t="s">
        <v>3403</v>
      </c>
      <c r="B1508" s="4" t="s">
        <v>3371</v>
      </c>
      <c r="C1508" s="5" t="s">
        <v>3404</v>
      </c>
      <c r="D1508" s="4" t="s">
        <v>34939</v>
      </c>
      <c r="E1508" s="4"/>
    </row>
    <row r="1509" spans="1:5" ht="19.5">
      <c r="A1509" s="3" t="s">
        <v>3405</v>
      </c>
      <c r="B1509" s="4" t="s">
        <v>3371</v>
      </c>
      <c r="C1509" s="5" t="s">
        <v>3406</v>
      </c>
      <c r="D1509" s="4" t="s">
        <v>3407</v>
      </c>
      <c r="E1509" s="4"/>
    </row>
    <row r="1510" spans="1:5" ht="19.5">
      <c r="A1510" s="3" t="s">
        <v>3408</v>
      </c>
      <c r="B1510" s="4" t="s">
        <v>3371</v>
      </c>
      <c r="C1510" s="5" t="s">
        <v>3409</v>
      </c>
      <c r="D1510" s="4" t="s">
        <v>3410</v>
      </c>
      <c r="E1510" s="4"/>
    </row>
    <row r="1511" spans="1:5" ht="19.5">
      <c r="A1511" s="3" t="s">
        <v>3411</v>
      </c>
      <c r="B1511" s="4" t="s">
        <v>3371</v>
      </c>
      <c r="C1511" s="5" t="s">
        <v>3412</v>
      </c>
      <c r="D1511" s="4" t="s">
        <v>3413</v>
      </c>
      <c r="E1511" s="4"/>
    </row>
    <row r="1512" spans="1:5" ht="19.5">
      <c r="A1512" s="3" t="s">
        <v>3414</v>
      </c>
      <c r="B1512" s="4" t="s">
        <v>3371</v>
      </c>
      <c r="C1512" s="5" t="s">
        <v>3415</v>
      </c>
      <c r="D1512" s="4" t="s">
        <v>3416</v>
      </c>
      <c r="E1512" s="4"/>
    </row>
    <row r="1513" spans="1:5" ht="19.5">
      <c r="A1513" s="3" t="s">
        <v>3417</v>
      </c>
      <c r="B1513" s="4" t="s">
        <v>3371</v>
      </c>
      <c r="C1513" s="5" t="s">
        <v>34771</v>
      </c>
      <c r="D1513" s="4" t="s">
        <v>34772</v>
      </c>
      <c r="E1513" s="4"/>
    </row>
    <row r="1514" spans="1:5" ht="19.5">
      <c r="A1514" s="3" t="s">
        <v>3418</v>
      </c>
      <c r="B1514" s="4" t="s">
        <v>3371</v>
      </c>
      <c r="C1514" s="5" t="s">
        <v>34940</v>
      </c>
      <c r="D1514" s="4" t="s">
        <v>34947</v>
      </c>
      <c r="E1514" s="4"/>
    </row>
    <row r="1515" spans="1:5" ht="19.5">
      <c r="A1515" s="3" t="s">
        <v>3419</v>
      </c>
      <c r="B1515" s="4" t="s">
        <v>3371</v>
      </c>
      <c r="C1515" s="5" t="s">
        <v>3420</v>
      </c>
      <c r="D1515" s="4" t="s">
        <v>34765</v>
      </c>
      <c r="E1515" s="4"/>
    </row>
    <row r="1516" spans="1:5" ht="19.5">
      <c r="A1516" s="3" t="s">
        <v>3421</v>
      </c>
      <c r="B1516" s="4" t="s">
        <v>3371</v>
      </c>
      <c r="C1516" s="5" t="s">
        <v>3422</v>
      </c>
      <c r="D1516" s="4" t="s">
        <v>34766</v>
      </c>
      <c r="E1516" s="4"/>
    </row>
    <row r="1517" spans="1:5" ht="19.5">
      <c r="A1517" s="3" t="s">
        <v>3423</v>
      </c>
      <c r="B1517" s="4" t="s">
        <v>3371</v>
      </c>
      <c r="C1517" s="5" t="s">
        <v>3424</v>
      </c>
      <c r="D1517" s="4" t="s">
        <v>34767</v>
      </c>
      <c r="E1517" s="4"/>
    </row>
    <row r="1518" spans="1:5" ht="19.5">
      <c r="A1518" s="3" t="s">
        <v>3425</v>
      </c>
      <c r="B1518" s="4" t="s">
        <v>3371</v>
      </c>
      <c r="C1518" s="5" t="s">
        <v>3426</v>
      </c>
      <c r="D1518" s="4" t="s">
        <v>34768</v>
      </c>
      <c r="E1518" s="4"/>
    </row>
    <row r="1519" spans="1:5" ht="19.5">
      <c r="A1519" s="3" t="s">
        <v>3427</v>
      </c>
      <c r="B1519" s="4" t="s">
        <v>3371</v>
      </c>
      <c r="C1519" s="5" t="s">
        <v>3428</v>
      </c>
      <c r="D1519" s="4" t="s">
        <v>34769</v>
      </c>
      <c r="E1519" s="4"/>
    </row>
    <row r="1520" spans="1:5" ht="19.5">
      <c r="A1520" s="3" t="s">
        <v>3429</v>
      </c>
      <c r="B1520" s="4" t="s">
        <v>3371</v>
      </c>
      <c r="C1520" s="5" t="s">
        <v>3430</v>
      </c>
      <c r="D1520" s="4" t="s">
        <v>34770</v>
      </c>
      <c r="E1520" s="4"/>
    </row>
    <row r="1521" spans="1:5" ht="19.5">
      <c r="A1521" s="3" t="s">
        <v>3431</v>
      </c>
      <c r="B1521" s="4" t="s">
        <v>3371</v>
      </c>
      <c r="C1521" s="5" t="s">
        <v>34589</v>
      </c>
      <c r="D1521" s="4" t="s">
        <v>34941</v>
      </c>
      <c r="E1521" s="4"/>
    </row>
    <row r="1522" spans="1:5" ht="19.5">
      <c r="A1522" s="3" t="s">
        <v>3432</v>
      </c>
      <c r="B1522" s="4" t="s">
        <v>3371</v>
      </c>
      <c r="C1522" s="5" t="s">
        <v>3433</v>
      </c>
      <c r="D1522" s="4" t="s">
        <v>34773</v>
      </c>
      <c r="E1522" s="4"/>
    </row>
    <row r="1523" spans="1:5" ht="19.5">
      <c r="A1523" s="3" t="s">
        <v>3434</v>
      </c>
      <c r="B1523" s="4" t="s">
        <v>3371</v>
      </c>
      <c r="C1523" s="5" t="s">
        <v>3435</v>
      </c>
      <c r="D1523" s="4" t="s">
        <v>34775</v>
      </c>
      <c r="E1523" s="4"/>
    </row>
    <row r="1524" spans="1:5" ht="19.5">
      <c r="A1524" s="3" t="s">
        <v>3436</v>
      </c>
      <c r="B1524" s="4" t="s">
        <v>3371</v>
      </c>
      <c r="C1524" s="5" t="s">
        <v>3437</v>
      </c>
      <c r="D1524" s="4" t="s">
        <v>34776</v>
      </c>
      <c r="E1524" s="4"/>
    </row>
    <row r="1525" spans="1:5" ht="19.5">
      <c r="A1525" s="3" t="s">
        <v>3438</v>
      </c>
      <c r="B1525" s="4" t="s">
        <v>3371</v>
      </c>
      <c r="C1525" s="5" t="s">
        <v>3439</v>
      </c>
      <c r="D1525" s="4" t="s">
        <v>34777</v>
      </c>
      <c r="E1525" s="4"/>
    </row>
    <row r="1526" spans="1:5" ht="19.5">
      <c r="A1526" s="3" t="s">
        <v>3440</v>
      </c>
      <c r="B1526" s="4" t="s">
        <v>3371</v>
      </c>
      <c r="C1526" s="5" t="s">
        <v>3441</v>
      </c>
      <c r="D1526" s="4" t="s">
        <v>34774</v>
      </c>
      <c r="E1526" s="4"/>
    </row>
    <row r="1527" spans="1:5" ht="19.5">
      <c r="A1527" s="3" t="s">
        <v>3442</v>
      </c>
      <c r="B1527" s="4" t="s">
        <v>3371</v>
      </c>
      <c r="C1527" s="5" t="s">
        <v>34948</v>
      </c>
      <c r="D1527" s="4" t="s">
        <v>34949</v>
      </c>
      <c r="E1527" s="4"/>
    </row>
    <row r="1528" spans="1:5" ht="19.5">
      <c r="A1528" s="3" t="s">
        <v>3443</v>
      </c>
      <c r="B1528" s="4" t="s">
        <v>3371</v>
      </c>
      <c r="C1528" s="5" t="s">
        <v>34590</v>
      </c>
      <c r="D1528" s="4" t="s">
        <v>34591</v>
      </c>
      <c r="E1528" s="4"/>
    </row>
    <row r="1529" spans="1:5" ht="19.5">
      <c r="A1529" s="3" t="s">
        <v>3444</v>
      </c>
      <c r="B1529" s="4" t="s">
        <v>3371</v>
      </c>
      <c r="C1529" s="5" t="s">
        <v>3445</v>
      </c>
      <c r="D1529" s="4" t="s">
        <v>34942</v>
      </c>
      <c r="E1529" s="4"/>
    </row>
    <row r="1530" spans="1:5" ht="19.5">
      <c r="A1530" s="3" t="s">
        <v>3446</v>
      </c>
      <c r="B1530" s="4" t="s">
        <v>3371</v>
      </c>
      <c r="C1530" s="5" t="s">
        <v>3447</v>
      </c>
      <c r="D1530" s="4" t="s">
        <v>3448</v>
      </c>
      <c r="E1530" s="4"/>
    </row>
    <row r="1531" spans="1:5" ht="19.5">
      <c r="A1531" s="3" t="s">
        <v>3449</v>
      </c>
      <c r="B1531" s="4" t="s">
        <v>3371</v>
      </c>
      <c r="C1531" s="5" t="s">
        <v>3450</v>
      </c>
      <c r="D1531" s="4" t="s">
        <v>34943</v>
      </c>
      <c r="E1531" s="4"/>
    </row>
    <row r="1532" spans="1:5" ht="19.5">
      <c r="A1532" s="3" t="s">
        <v>3451</v>
      </c>
      <c r="B1532" s="4" t="s">
        <v>3371</v>
      </c>
      <c r="C1532" s="5" t="s">
        <v>34944</v>
      </c>
      <c r="D1532" s="4" t="s">
        <v>34945</v>
      </c>
      <c r="E1532" s="4"/>
    </row>
    <row r="1533" spans="1:5" ht="19.5">
      <c r="A1533" s="3" t="s">
        <v>3452</v>
      </c>
      <c r="B1533" s="4" t="s">
        <v>3371</v>
      </c>
      <c r="C1533" s="5" t="s">
        <v>3453</v>
      </c>
      <c r="D1533" s="4" t="s">
        <v>3454</v>
      </c>
      <c r="E1533" s="4"/>
    </row>
    <row r="1534" spans="1:5" ht="19.5">
      <c r="A1534" s="3" t="s">
        <v>3455</v>
      </c>
      <c r="B1534" s="4" t="s">
        <v>3371</v>
      </c>
      <c r="C1534" s="5" t="s">
        <v>3456</v>
      </c>
      <c r="D1534" s="4" t="s">
        <v>34950</v>
      </c>
      <c r="E1534" s="4"/>
    </row>
    <row r="1535" spans="1:5" ht="19.5">
      <c r="A1535" s="3" t="s">
        <v>3457</v>
      </c>
      <c r="B1535" s="4" t="s">
        <v>3371</v>
      </c>
      <c r="C1535" s="5" t="s">
        <v>34592</v>
      </c>
      <c r="D1535" s="4" t="s">
        <v>34946</v>
      </c>
      <c r="E1535" s="4"/>
    </row>
    <row r="1536" spans="1:5" ht="19.5">
      <c r="A1536" s="3" t="s">
        <v>3458</v>
      </c>
      <c r="B1536" s="4" t="s">
        <v>3371</v>
      </c>
      <c r="C1536" s="5" t="s">
        <v>3377</v>
      </c>
      <c r="D1536" s="4" t="s">
        <v>3378</v>
      </c>
      <c r="E1536" s="4"/>
    </row>
    <row r="1537" spans="1:5" ht="19.5">
      <c r="A1537" s="3" t="s">
        <v>3459</v>
      </c>
      <c r="B1537" s="4" t="s">
        <v>3371</v>
      </c>
      <c r="C1537" s="5" t="s">
        <v>34951</v>
      </c>
      <c r="D1537" s="4" t="s">
        <v>34952</v>
      </c>
      <c r="E1537" s="4"/>
    </row>
    <row r="1538" spans="1:5" ht="19.5">
      <c r="A1538" s="3" t="s">
        <v>3460</v>
      </c>
      <c r="B1538" s="4" t="s">
        <v>3371</v>
      </c>
      <c r="C1538" s="5" t="s">
        <v>3461</v>
      </c>
      <c r="D1538" s="4" t="s">
        <v>3462</v>
      </c>
      <c r="E1538" s="4"/>
    </row>
    <row r="1539" spans="1:5" ht="19.5">
      <c r="A1539" s="3" t="s">
        <v>3463</v>
      </c>
      <c r="B1539" s="4" t="s">
        <v>3371</v>
      </c>
      <c r="C1539" s="5" t="s">
        <v>3464</v>
      </c>
      <c r="D1539" s="4" t="s">
        <v>3465</v>
      </c>
      <c r="E1539" s="4"/>
    </row>
    <row r="1540" spans="1:5" ht="19.5">
      <c r="A1540" s="3" t="s">
        <v>3466</v>
      </c>
      <c r="B1540" s="4" t="s">
        <v>3371</v>
      </c>
      <c r="C1540" s="5" t="s">
        <v>34953</v>
      </c>
      <c r="D1540" s="4" t="s">
        <v>34954</v>
      </c>
      <c r="E1540" s="4"/>
    </row>
    <row r="1541" spans="1:5" ht="19.5">
      <c r="A1541" s="3" t="s">
        <v>3467</v>
      </c>
      <c r="B1541" s="4" t="s">
        <v>3371</v>
      </c>
      <c r="C1541" s="5" t="s">
        <v>3468</v>
      </c>
      <c r="D1541" s="4" t="s">
        <v>34955</v>
      </c>
      <c r="E1541" s="4"/>
    </row>
    <row r="1542" spans="1:5" ht="19.5">
      <c r="A1542" s="3" t="s">
        <v>3469</v>
      </c>
      <c r="B1542" s="4" t="s">
        <v>3371</v>
      </c>
      <c r="C1542" s="5" t="s">
        <v>3470</v>
      </c>
      <c r="D1542" s="4" t="s">
        <v>3471</v>
      </c>
      <c r="E1542" s="4"/>
    </row>
    <row r="1543" spans="1:5" ht="19.5">
      <c r="A1543" s="3" t="s">
        <v>3472</v>
      </c>
      <c r="B1543" s="4" t="s">
        <v>3371</v>
      </c>
      <c r="C1543" s="5" t="s">
        <v>3473</v>
      </c>
      <c r="D1543" s="4" t="s">
        <v>3474</v>
      </c>
      <c r="E1543" s="4"/>
    </row>
    <row r="1544" spans="1:5" ht="19.5">
      <c r="A1544" s="3" t="s">
        <v>3475</v>
      </c>
      <c r="B1544" s="4" t="s">
        <v>3371</v>
      </c>
      <c r="C1544" s="5" t="s">
        <v>3476</v>
      </c>
      <c r="D1544" s="4" t="s">
        <v>3477</v>
      </c>
      <c r="E1544" s="4"/>
    </row>
    <row r="1545" spans="1:5" ht="19.5">
      <c r="A1545" s="3" t="s">
        <v>3478</v>
      </c>
      <c r="B1545" s="4" t="s">
        <v>3371</v>
      </c>
      <c r="C1545" s="5" t="s">
        <v>3479</v>
      </c>
      <c r="D1545" s="4" t="s">
        <v>3480</v>
      </c>
      <c r="E1545" s="4"/>
    </row>
    <row r="1546" spans="1:5" ht="19.5">
      <c r="A1546" s="3" t="s">
        <v>3481</v>
      </c>
      <c r="B1546" s="4" t="s">
        <v>3371</v>
      </c>
      <c r="C1546" s="5" t="s">
        <v>34956</v>
      </c>
      <c r="D1546" s="4" t="s">
        <v>34957</v>
      </c>
      <c r="E1546" s="4"/>
    </row>
    <row r="1547" spans="1:5" ht="19.5">
      <c r="A1547" s="3" t="s">
        <v>3482</v>
      </c>
      <c r="B1547" s="4" t="s">
        <v>3371</v>
      </c>
      <c r="C1547" s="5" t="s">
        <v>3483</v>
      </c>
      <c r="D1547" s="4" t="s">
        <v>3484</v>
      </c>
      <c r="E1547" s="4"/>
    </row>
    <row r="1548" spans="1:5" ht="19.5">
      <c r="A1548" s="3" t="s">
        <v>3485</v>
      </c>
      <c r="B1548" s="4" t="s">
        <v>3371</v>
      </c>
      <c r="C1548" s="5" t="s">
        <v>3486</v>
      </c>
      <c r="D1548" s="4" t="s">
        <v>3487</v>
      </c>
      <c r="E1548" s="4"/>
    </row>
    <row r="1549" spans="1:5" ht="19.5">
      <c r="A1549" s="3" t="s">
        <v>3488</v>
      </c>
      <c r="B1549" s="4" t="s">
        <v>3371</v>
      </c>
      <c r="C1549" s="5" t="s">
        <v>3489</v>
      </c>
      <c r="D1549" s="4" t="s">
        <v>34958</v>
      </c>
      <c r="E1549" s="4"/>
    </row>
    <row r="1550" spans="1:5" ht="19.5">
      <c r="A1550" s="3" t="s">
        <v>3490</v>
      </c>
      <c r="B1550" s="4" t="s">
        <v>3371</v>
      </c>
      <c r="C1550" s="5" t="s">
        <v>3491</v>
      </c>
      <c r="D1550" s="4" t="s">
        <v>34959</v>
      </c>
      <c r="E1550" s="4"/>
    </row>
    <row r="1551" spans="1:5" ht="19.5">
      <c r="A1551" s="3" t="s">
        <v>3492</v>
      </c>
      <c r="B1551" s="4" t="s">
        <v>3371</v>
      </c>
      <c r="C1551" s="5" t="s">
        <v>3493</v>
      </c>
      <c r="D1551" s="4" t="s">
        <v>3494</v>
      </c>
      <c r="E1551" s="4"/>
    </row>
    <row r="1552" spans="1:5" ht="19.5">
      <c r="A1552" s="3" t="s">
        <v>3495</v>
      </c>
      <c r="B1552" s="4" t="s">
        <v>3371</v>
      </c>
      <c r="C1552" s="5" t="s">
        <v>3496</v>
      </c>
      <c r="D1552" s="4" t="s">
        <v>3497</v>
      </c>
      <c r="E1552" s="4"/>
    </row>
    <row r="1553" spans="1:5" ht="19.5">
      <c r="A1553" s="3" t="s">
        <v>3498</v>
      </c>
      <c r="B1553" s="4" t="s">
        <v>3371</v>
      </c>
      <c r="C1553" s="5" t="s">
        <v>34961</v>
      </c>
      <c r="D1553" s="4" t="s">
        <v>34962</v>
      </c>
      <c r="E1553" s="4"/>
    </row>
    <row r="1554" spans="1:5" ht="19.5">
      <c r="A1554" s="3" t="s">
        <v>3499</v>
      </c>
      <c r="B1554" s="4" t="s">
        <v>3371</v>
      </c>
      <c r="C1554" s="5" t="s">
        <v>3500</v>
      </c>
      <c r="D1554" s="4" t="s">
        <v>3501</v>
      </c>
      <c r="E1554" s="4"/>
    </row>
    <row r="1555" spans="1:5" ht="19.5">
      <c r="A1555" s="3" t="s">
        <v>3502</v>
      </c>
      <c r="B1555" s="4" t="s">
        <v>3371</v>
      </c>
      <c r="C1555" s="5" t="s">
        <v>34983</v>
      </c>
      <c r="D1555" s="4" t="s">
        <v>34984</v>
      </c>
      <c r="E1555" s="4"/>
    </row>
    <row r="1556" spans="1:5" ht="19.5">
      <c r="A1556" s="3" t="s">
        <v>3503</v>
      </c>
      <c r="B1556" s="4" t="s">
        <v>3371</v>
      </c>
      <c r="C1556" s="5" t="s">
        <v>34963</v>
      </c>
      <c r="D1556" s="4" t="s">
        <v>34964</v>
      </c>
      <c r="E1556" s="4"/>
    </row>
    <row r="1557" spans="1:5" ht="19.5">
      <c r="A1557" s="3" t="s">
        <v>3504</v>
      </c>
      <c r="B1557" s="4" t="s">
        <v>3371</v>
      </c>
      <c r="C1557" s="5" t="s">
        <v>3505</v>
      </c>
      <c r="D1557" s="4" t="s">
        <v>34593</v>
      </c>
      <c r="E1557" s="4"/>
    </row>
    <row r="1558" spans="1:5" ht="19.5">
      <c r="A1558" s="3" t="s">
        <v>3506</v>
      </c>
      <c r="B1558" s="4" t="s">
        <v>3371</v>
      </c>
      <c r="C1558" s="5" t="s">
        <v>3507</v>
      </c>
      <c r="D1558" s="4" t="s">
        <v>3508</v>
      </c>
      <c r="E1558" s="4"/>
    </row>
    <row r="1559" spans="1:5" ht="19.5">
      <c r="A1559" s="3" t="s">
        <v>3509</v>
      </c>
      <c r="B1559" s="4" t="s">
        <v>3371</v>
      </c>
      <c r="C1559" s="5" t="s">
        <v>34985</v>
      </c>
      <c r="D1559" s="4" t="s">
        <v>34986</v>
      </c>
      <c r="E1559" s="4"/>
    </row>
    <row r="1560" spans="1:5" ht="19.5">
      <c r="A1560" s="3" t="s">
        <v>3510</v>
      </c>
      <c r="B1560" s="4" t="s">
        <v>3371</v>
      </c>
      <c r="C1560" s="5" t="s">
        <v>34965</v>
      </c>
      <c r="D1560" s="4" t="s">
        <v>34966</v>
      </c>
      <c r="E1560" s="4"/>
    </row>
    <row r="1561" spans="1:5" ht="19.5">
      <c r="A1561" s="3" t="s">
        <v>3511</v>
      </c>
      <c r="B1561" s="4" t="s">
        <v>3371</v>
      </c>
      <c r="C1561" s="5" t="s">
        <v>3512</v>
      </c>
      <c r="D1561" s="4" t="s">
        <v>3513</v>
      </c>
      <c r="E1561" s="4"/>
    </row>
    <row r="1562" spans="1:5" ht="19.5">
      <c r="A1562" s="3" t="s">
        <v>3514</v>
      </c>
      <c r="B1562" s="4" t="s">
        <v>3371</v>
      </c>
      <c r="C1562" s="5" t="s">
        <v>34967</v>
      </c>
      <c r="D1562" s="4" t="s">
        <v>34968</v>
      </c>
      <c r="E1562" s="4"/>
    </row>
    <row r="1563" spans="1:5" ht="19.5">
      <c r="A1563" s="3" t="s">
        <v>3515</v>
      </c>
      <c r="B1563" s="4" t="s">
        <v>3371</v>
      </c>
      <c r="C1563" s="5" t="s">
        <v>3516</v>
      </c>
      <c r="D1563" s="4" t="s">
        <v>3517</v>
      </c>
      <c r="E1563" s="4"/>
    </row>
    <row r="1564" spans="1:5" ht="19.5">
      <c r="A1564" s="3" t="s">
        <v>3518</v>
      </c>
      <c r="B1564" s="4" t="s">
        <v>3371</v>
      </c>
      <c r="C1564" s="5" t="s">
        <v>3519</v>
      </c>
      <c r="D1564" s="4" t="s">
        <v>34960</v>
      </c>
      <c r="E1564" s="4"/>
    </row>
    <row r="1565" spans="1:5" ht="19.5">
      <c r="A1565" s="3" t="s">
        <v>3520</v>
      </c>
      <c r="B1565" s="4" t="s">
        <v>3371</v>
      </c>
      <c r="C1565" s="5" t="s">
        <v>3521</v>
      </c>
      <c r="D1565" s="4" t="s">
        <v>3522</v>
      </c>
      <c r="E1565" s="4"/>
    </row>
    <row r="1566" spans="1:5" ht="19.5">
      <c r="A1566" s="3" t="s">
        <v>3523</v>
      </c>
      <c r="B1566" s="4" t="s">
        <v>3371</v>
      </c>
      <c r="C1566" s="5" t="s">
        <v>3524</v>
      </c>
      <c r="D1566" s="4" t="s">
        <v>3525</v>
      </c>
      <c r="E1566" s="4"/>
    </row>
    <row r="1567" spans="1:5" ht="19.5">
      <c r="A1567" s="3" t="s">
        <v>3526</v>
      </c>
      <c r="B1567" s="4" t="s">
        <v>3371</v>
      </c>
      <c r="C1567" s="5" t="s">
        <v>34969</v>
      </c>
      <c r="D1567" s="4" t="s">
        <v>34970</v>
      </c>
      <c r="E1567" s="4"/>
    </row>
    <row r="1568" spans="1:5" ht="19.5">
      <c r="A1568" s="3" t="s">
        <v>3527</v>
      </c>
      <c r="B1568" s="4" t="s">
        <v>3371</v>
      </c>
      <c r="C1568" s="5" t="s">
        <v>3528</v>
      </c>
      <c r="D1568" s="4" t="s">
        <v>3529</v>
      </c>
      <c r="E1568" s="4"/>
    </row>
    <row r="1569" spans="1:5" ht="19.5">
      <c r="A1569" s="3" t="s">
        <v>3530</v>
      </c>
      <c r="B1569" s="4" t="s">
        <v>3371</v>
      </c>
      <c r="C1569" s="5" t="s">
        <v>3531</v>
      </c>
      <c r="D1569" s="4" t="s">
        <v>3532</v>
      </c>
      <c r="E1569" s="4"/>
    </row>
    <row r="1570" spans="1:5" ht="19.5">
      <c r="A1570" s="3" t="s">
        <v>3533</v>
      </c>
      <c r="B1570" s="4" t="s">
        <v>3371</v>
      </c>
      <c r="C1570" s="5" t="s">
        <v>34987</v>
      </c>
      <c r="D1570" s="4" t="s">
        <v>34988</v>
      </c>
      <c r="E1570" s="4"/>
    </row>
    <row r="1571" spans="1:5" ht="19.5">
      <c r="A1571" s="3" t="s">
        <v>3534</v>
      </c>
      <c r="B1571" s="4" t="s">
        <v>3371</v>
      </c>
      <c r="C1571" s="5" t="s">
        <v>34971</v>
      </c>
      <c r="D1571" s="4" t="s">
        <v>34972</v>
      </c>
      <c r="E1571" s="4"/>
    </row>
    <row r="1572" spans="1:5" ht="19.5">
      <c r="A1572" s="3" t="s">
        <v>3535</v>
      </c>
      <c r="B1572" s="4" t="s">
        <v>3371</v>
      </c>
      <c r="C1572" s="5" t="s">
        <v>3536</v>
      </c>
      <c r="D1572" s="4" t="s">
        <v>3537</v>
      </c>
      <c r="E1572" s="4"/>
    </row>
    <row r="1573" spans="1:5" ht="19.5">
      <c r="A1573" s="3" t="s">
        <v>3538</v>
      </c>
      <c r="B1573" s="4" t="s">
        <v>3371</v>
      </c>
      <c r="C1573" s="5" t="s">
        <v>34973</v>
      </c>
      <c r="D1573" s="4" t="s">
        <v>34974</v>
      </c>
      <c r="E1573" s="4"/>
    </row>
    <row r="1574" spans="1:5" ht="19.5">
      <c r="A1574" s="3" t="s">
        <v>3539</v>
      </c>
      <c r="B1574" s="4" t="s">
        <v>3371</v>
      </c>
      <c r="C1574" s="5" t="s">
        <v>3540</v>
      </c>
      <c r="D1574" s="4" t="s">
        <v>3541</v>
      </c>
      <c r="E1574" s="4"/>
    </row>
    <row r="1575" spans="1:5" ht="19.5">
      <c r="A1575" s="3" t="s">
        <v>3542</v>
      </c>
      <c r="B1575" s="4" t="s">
        <v>3371</v>
      </c>
      <c r="C1575" s="5" t="s">
        <v>34989</v>
      </c>
      <c r="D1575" s="4" t="s">
        <v>34990</v>
      </c>
      <c r="E1575" s="4"/>
    </row>
    <row r="1576" spans="1:5" ht="19.5">
      <c r="A1576" s="3" t="s">
        <v>3543</v>
      </c>
      <c r="B1576" s="4" t="s">
        <v>3371</v>
      </c>
      <c r="C1576" s="5" t="s">
        <v>34991</v>
      </c>
      <c r="D1576" s="4" t="s">
        <v>34992</v>
      </c>
      <c r="E1576" s="4"/>
    </row>
    <row r="1577" spans="1:5" ht="19.5">
      <c r="A1577" s="3" t="s">
        <v>3544</v>
      </c>
      <c r="B1577" s="4" t="s">
        <v>3371</v>
      </c>
      <c r="C1577" s="5" t="s">
        <v>3545</v>
      </c>
      <c r="D1577" s="4" t="s">
        <v>3546</v>
      </c>
      <c r="E1577" s="4"/>
    </row>
    <row r="1578" spans="1:5" ht="19.5">
      <c r="A1578" s="3" t="s">
        <v>3547</v>
      </c>
      <c r="B1578" s="4" t="s">
        <v>3371</v>
      </c>
      <c r="C1578" s="5" t="s">
        <v>3548</v>
      </c>
      <c r="D1578" s="4" t="s">
        <v>34719</v>
      </c>
      <c r="E1578" s="4"/>
    </row>
    <row r="1579" spans="1:5" ht="19.5">
      <c r="A1579" s="3" t="s">
        <v>3549</v>
      </c>
      <c r="B1579" s="4" t="s">
        <v>3371</v>
      </c>
      <c r="C1579" s="5" t="s">
        <v>34717</v>
      </c>
      <c r="D1579" s="4" t="s">
        <v>34718</v>
      </c>
      <c r="E1579" s="4"/>
    </row>
    <row r="1580" spans="1:5" ht="19.5">
      <c r="A1580" s="3" t="s">
        <v>3550</v>
      </c>
      <c r="B1580" s="4" t="s">
        <v>3371</v>
      </c>
      <c r="C1580" s="5" t="s">
        <v>3377</v>
      </c>
      <c r="D1580" s="4" t="s">
        <v>3378</v>
      </c>
      <c r="E1580" s="4"/>
    </row>
    <row r="1581" spans="1:5" ht="19.5">
      <c r="A1581" s="3" t="s">
        <v>3551</v>
      </c>
      <c r="B1581" s="4" t="s">
        <v>3371</v>
      </c>
      <c r="C1581" s="5" t="s">
        <v>3552</v>
      </c>
      <c r="D1581" s="4" t="s">
        <v>3553</v>
      </c>
      <c r="E1581" s="4"/>
    </row>
    <row r="1582" spans="1:5" ht="19.5">
      <c r="A1582" s="3" t="s">
        <v>3554</v>
      </c>
      <c r="B1582" s="4" t="s">
        <v>3371</v>
      </c>
      <c r="C1582" s="5" t="s">
        <v>35003</v>
      </c>
      <c r="D1582" s="4" t="s">
        <v>35004</v>
      </c>
      <c r="E1582" s="4"/>
    </row>
    <row r="1583" spans="1:5" ht="19.5">
      <c r="A1583" s="3" t="s">
        <v>3555</v>
      </c>
      <c r="B1583" s="4" t="s">
        <v>3371</v>
      </c>
      <c r="C1583" s="5" t="s">
        <v>3556</v>
      </c>
      <c r="D1583" s="4" t="s">
        <v>34980</v>
      </c>
      <c r="E1583" s="4"/>
    </row>
    <row r="1584" spans="1:5" ht="19.5">
      <c r="A1584" s="3" t="s">
        <v>3557</v>
      </c>
      <c r="B1584" s="4" t="s">
        <v>3371</v>
      </c>
      <c r="C1584" s="5" t="s">
        <v>34981</v>
      </c>
      <c r="D1584" s="4" t="s">
        <v>34982</v>
      </c>
      <c r="E1584" s="4"/>
    </row>
    <row r="1585" spans="1:5" ht="19.5">
      <c r="A1585" s="3" t="s">
        <v>3558</v>
      </c>
      <c r="B1585" s="4" t="s">
        <v>3371</v>
      </c>
      <c r="C1585" s="5" t="s">
        <v>3559</v>
      </c>
      <c r="D1585" s="4" t="s">
        <v>3560</v>
      </c>
      <c r="E1585" s="4"/>
    </row>
    <row r="1586" spans="1:5" ht="19.5">
      <c r="A1586" s="3" t="s">
        <v>3561</v>
      </c>
      <c r="B1586" s="4" t="s">
        <v>3371</v>
      </c>
      <c r="C1586" s="5" t="s">
        <v>3562</v>
      </c>
      <c r="D1586" s="4" t="s">
        <v>3563</v>
      </c>
      <c r="E1586" s="4"/>
    </row>
    <row r="1587" spans="1:5" ht="19.5">
      <c r="A1587" s="3" t="s">
        <v>3564</v>
      </c>
      <c r="B1587" s="4" t="s">
        <v>3371</v>
      </c>
      <c r="C1587" s="5" t="s">
        <v>34999</v>
      </c>
      <c r="D1587" s="4" t="s">
        <v>35000</v>
      </c>
      <c r="E1587" s="4"/>
    </row>
    <row r="1588" spans="1:5" ht="19.5">
      <c r="A1588" s="3" t="s">
        <v>3565</v>
      </c>
      <c r="B1588" s="4" t="s">
        <v>3371</v>
      </c>
      <c r="C1588" s="5" t="s">
        <v>3566</v>
      </c>
      <c r="D1588" s="4" t="s">
        <v>3567</v>
      </c>
      <c r="E1588" s="4"/>
    </row>
    <row r="1589" spans="1:5" ht="19.5">
      <c r="A1589" s="3" t="s">
        <v>3568</v>
      </c>
      <c r="B1589" s="4" t="s">
        <v>3371</v>
      </c>
      <c r="C1589" s="5" t="s">
        <v>3569</v>
      </c>
      <c r="D1589" s="4" t="s">
        <v>34993</v>
      </c>
      <c r="E1589" s="4"/>
    </row>
    <row r="1590" spans="1:5" ht="19.5">
      <c r="A1590" s="3" t="s">
        <v>3570</v>
      </c>
      <c r="B1590" s="4" t="s">
        <v>3371</v>
      </c>
      <c r="C1590" s="5" t="s">
        <v>3571</v>
      </c>
      <c r="D1590" s="4" t="s">
        <v>3572</v>
      </c>
      <c r="E1590" s="4"/>
    </row>
    <row r="1591" spans="1:5" ht="19.5">
      <c r="A1591" s="3" t="s">
        <v>3573</v>
      </c>
      <c r="B1591" s="4" t="s">
        <v>3371</v>
      </c>
      <c r="C1591" s="5" t="s">
        <v>3574</v>
      </c>
      <c r="D1591" s="4" t="s">
        <v>34994</v>
      </c>
      <c r="E1591" s="4"/>
    </row>
    <row r="1592" spans="1:5" ht="19.5">
      <c r="A1592" s="3" t="s">
        <v>3575</v>
      </c>
      <c r="B1592" s="4" t="s">
        <v>3371</v>
      </c>
      <c r="C1592" s="5" t="s">
        <v>3576</v>
      </c>
      <c r="D1592" s="4" t="s">
        <v>3577</v>
      </c>
      <c r="E1592" s="4"/>
    </row>
    <row r="1593" spans="1:5" ht="19.5">
      <c r="A1593" s="3" t="s">
        <v>3578</v>
      </c>
      <c r="B1593" s="4" t="s">
        <v>3371</v>
      </c>
      <c r="C1593" s="5" t="s">
        <v>3579</v>
      </c>
      <c r="D1593" s="4" t="s">
        <v>3580</v>
      </c>
      <c r="E1593" s="4"/>
    </row>
    <row r="1594" spans="1:5" ht="19.5">
      <c r="A1594" s="3" t="s">
        <v>3581</v>
      </c>
      <c r="B1594" s="4" t="s">
        <v>3371</v>
      </c>
      <c r="C1594" s="5" t="s">
        <v>3582</v>
      </c>
      <c r="D1594" s="4" t="s">
        <v>34995</v>
      </c>
      <c r="E1594" s="4"/>
    </row>
    <row r="1595" spans="1:5" ht="19.5">
      <c r="A1595" s="3" t="s">
        <v>3583</v>
      </c>
      <c r="B1595" s="4" t="s">
        <v>3371</v>
      </c>
      <c r="C1595" s="5" t="s">
        <v>3584</v>
      </c>
      <c r="D1595" s="4" t="s">
        <v>34996</v>
      </c>
      <c r="E1595" s="4"/>
    </row>
    <row r="1596" spans="1:5" ht="19.5">
      <c r="A1596" s="3" t="s">
        <v>3585</v>
      </c>
      <c r="B1596" s="4" t="s">
        <v>3371</v>
      </c>
      <c r="C1596" s="5" t="s">
        <v>35001</v>
      </c>
      <c r="D1596" s="4" t="s">
        <v>35002</v>
      </c>
      <c r="E1596" s="4"/>
    </row>
    <row r="1597" spans="1:5" ht="19.5">
      <c r="A1597" s="3" t="s">
        <v>3586</v>
      </c>
      <c r="B1597" s="4" t="s">
        <v>3371</v>
      </c>
      <c r="C1597" s="5" t="s">
        <v>3536</v>
      </c>
      <c r="D1597" s="4" t="s">
        <v>3537</v>
      </c>
      <c r="E1597" s="4"/>
    </row>
    <row r="1598" spans="1:5" ht="19.5">
      <c r="A1598" s="3" t="s">
        <v>3587</v>
      </c>
      <c r="B1598" s="4" t="s">
        <v>3371</v>
      </c>
      <c r="C1598" s="5" t="s">
        <v>34997</v>
      </c>
      <c r="D1598" s="4" t="s">
        <v>34998</v>
      </c>
      <c r="E1598" s="4"/>
    </row>
    <row r="1599" spans="1:5" ht="19.5">
      <c r="A1599" s="3" t="s">
        <v>3588</v>
      </c>
      <c r="B1599" s="4" t="s">
        <v>3371</v>
      </c>
      <c r="C1599" s="5" t="s">
        <v>35005</v>
      </c>
      <c r="D1599" s="4" t="s">
        <v>35006</v>
      </c>
      <c r="E1599" s="4"/>
    </row>
    <row r="1600" spans="1:5" ht="19.5">
      <c r="A1600" s="3" t="s">
        <v>3589</v>
      </c>
      <c r="B1600" s="4" t="s">
        <v>3371</v>
      </c>
      <c r="C1600" s="5" t="s">
        <v>34978</v>
      </c>
      <c r="D1600" s="4" t="s">
        <v>34979</v>
      </c>
      <c r="E1600" s="4"/>
    </row>
    <row r="1601" spans="1:5" ht="19.5">
      <c r="A1601" s="3" t="s">
        <v>3590</v>
      </c>
      <c r="B1601" s="4" t="s">
        <v>3371</v>
      </c>
      <c r="C1601" s="5" t="s">
        <v>3591</v>
      </c>
      <c r="D1601" s="4" t="s">
        <v>3592</v>
      </c>
      <c r="E1601" s="4"/>
    </row>
    <row r="1602" spans="1:5" ht="19.5">
      <c r="A1602" s="3" t="s">
        <v>3593</v>
      </c>
      <c r="B1602" s="4" t="s">
        <v>3371</v>
      </c>
      <c r="C1602" s="5" t="s">
        <v>3540</v>
      </c>
      <c r="D1602" s="4" t="s">
        <v>3541</v>
      </c>
      <c r="E1602" s="4"/>
    </row>
    <row r="1603" spans="1:5" ht="19.5">
      <c r="A1603" s="3" t="s">
        <v>3594</v>
      </c>
      <c r="B1603" s="4" t="s">
        <v>3371</v>
      </c>
      <c r="C1603" s="5" t="s">
        <v>3595</v>
      </c>
      <c r="D1603" s="4" t="s">
        <v>3596</v>
      </c>
      <c r="E1603" s="4"/>
    </row>
    <row r="1604" spans="1:5" ht="19.5">
      <c r="A1604" s="3" t="s">
        <v>3597</v>
      </c>
      <c r="B1604" s="4" t="s">
        <v>3371</v>
      </c>
      <c r="C1604" s="5" t="s">
        <v>3598</v>
      </c>
      <c r="D1604" s="4" t="s">
        <v>3599</v>
      </c>
      <c r="E1604" s="4"/>
    </row>
    <row r="1605" spans="1:5" ht="19.5">
      <c r="A1605" s="3" t="s">
        <v>3600</v>
      </c>
      <c r="B1605" s="4" t="s">
        <v>3371</v>
      </c>
      <c r="C1605" s="5" t="s">
        <v>3601</v>
      </c>
      <c r="D1605" s="4" t="s">
        <v>3602</v>
      </c>
      <c r="E1605" s="4"/>
    </row>
    <row r="1606" spans="1:5" ht="19.5">
      <c r="A1606" s="3" t="s">
        <v>3603</v>
      </c>
      <c r="B1606" s="4" t="s">
        <v>3371</v>
      </c>
      <c r="C1606" s="5" t="s">
        <v>3604</v>
      </c>
      <c r="D1606" s="4" t="s">
        <v>3605</v>
      </c>
      <c r="E1606" s="4"/>
    </row>
    <row r="1607" spans="1:5" ht="19.5">
      <c r="A1607" s="3" t="s">
        <v>3606</v>
      </c>
      <c r="B1607" s="4" t="s">
        <v>3371</v>
      </c>
      <c r="C1607" s="5" t="s">
        <v>3607</v>
      </c>
      <c r="D1607" s="4" t="s">
        <v>3608</v>
      </c>
      <c r="E1607" s="4"/>
    </row>
    <row r="1608" spans="1:5" ht="19.5">
      <c r="A1608" s="3" t="s">
        <v>3609</v>
      </c>
      <c r="B1608" s="4" t="s">
        <v>3371</v>
      </c>
      <c r="C1608" s="5" t="s">
        <v>3610</v>
      </c>
      <c r="D1608" s="4" t="s">
        <v>3611</v>
      </c>
      <c r="E1608" s="4"/>
    </row>
    <row r="1609" spans="1:5" ht="19.5">
      <c r="A1609" s="3" t="s">
        <v>3612</v>
      </c>
      <c r="B1609" s="4" t="s">
        <v>3371</v>
      </c>
      <c r="C1609" s="5" t="s">
        <v>34975</v>
      </c>
      <c r="D1609" s="4" t="s">
        <v>34976</v>
      </c>
      <c r="E1609" s="4"/>
    </row>
    <row r="1610" spans="1:5" ht="19.5">
      <c r="A1610" s="3" t="s">
        <v>3613</v>
      </c>
      <c r="B1610" s="4" t="s">
        <v>3371</v>
      </c>
      <c r="C1610" s="5" t="s">
        <v>34847</v>
      </c>
      <c r="D1610" s="4" t="s">
        <v>34977</v>
      </c>
      <c r="E1610" s="4"/>
    </row>
    <row r="1611" spans="1:5" ht="19.5">
      <c r="A1611" s="3" t="s">
        <v>3614</v>
      </c>
      <c r="B1611" s="4" t="s">
        <v>3371</v>
      </c>
      <c r="C1611" s="5" t="s">
        <v>34729</v>
      </c>
      <c r="D1611" s="4" t="s">
        <v>34730</v>
      </c>
      <c r="E1611" s="4"/>
    </row>
    <row r="1612" spans="1:5" ht="19.5">
      <c r="A1612" s="3" t="s">
        <v>3615</v>
      </c>
      <c r="B1612" s="4" t="s">
        <v>3371</v>
      </c>
      <c r="C1612" s="5" t="s">
        <v>34731</v>
      </c>
      <c r="D1612" s="4" t="s">
        <v>34846</v>
      </c>
      <c r="E1612" s="4"/>
    </row>
    <row r="1613" spans="1:5" ht="19.5">
      <c r="A1613" s="3" t="s">
        <v>3616</v>
      </c>
      <c r="B1613" s="4" t="s">
        <v>3371</v>
      </c>
      <c r="C1613" s="5" t="s">
        <v>3617</v>
      </c>
      <c r="D1613" s="4" t="s">
        <v>34845</v>
      </c>
      <c r="E1613" s="4"/>
    </row>
    <row r="1614" spans="1:5" ht="19.5">
      <c r="A1614" s="3" t="s">
        <v>3618</v>
      </c>
      <c r="B1614" s="4" t="s">
        <v>3619</v>
      </c>
      <c r="C1614" s="5" t="s">
        <v>3620</v>
      </c>
      <c r="D1614" s="4" t="s">
        <v>3621</v>
      </c>
      <c r="E1614" s="4"/>
    </row>
    <row r="1615" spans="1:5" ht="19.5">
      <c r="A1615" s="3" t="s">
        <v>3622</v>
      </c>
      <c r="B1615" s="4" t="s">
        <v>3619</v>
      </c>
      <c r="C1615" s="5" t="s">
        <v>3623</v>
      </c>
      <c r="D1615" s="4" t="s">
        <v>34848</v>
      </c>
      <c r="E1615" s="4"/>
    </row>
    <row r="1616" spans="1:5" ht="19.5">
      <c r="A1616" s="3" t="s">
        <v>3624</v>
      </c>
      <c r="B1616" s="4" t="s">
        <v>3619</v>
      </c>
      <c r="C1616" s="5" t="s">
        <v>3625</v>
      </c>
      <c r="D1616" s="4" t="s">
        <v>3626</v>
      </c>
      <c r="E1616" s="4"/>
    </row>
    <row r="1617" spans="1:5" ht="19.5">
      <c r="A1617" s="3" t="s">
        <v>3627</v>
      </c>
      <c r="B1617" s="4" t="s">
        <v>3619</v>
      </c>
      <c r="C1617" s="5" t="s">
        <v>3628</v>
      </c>
      <c r="D1617" s="4" t="s">
        <v>3629</v>
      </c>
      <c r="E1617" s="4"/>
    </row>
    <row r="1618" spans="1:5" ht="19.5">
      <c r="A1618" s="3" t="s">
        <v>3630</v>
      </c>
      <c r="B1618" s="4" t="s">
        <v>3619</v>
      </c>
      <c r="C1618" s="5" t="s">
        <v>3631</v>
      </c>
      <c r="D1618" s="4" t="s">
        <v>3632</v>
      </c>
      <c r="E1618" s="4"/>
    </row>
    <row r="1619" spans="1:5" ht="19.5">
      <c r="A1619" s="3" t="s">
        <v>3633</v>
      </c>
      <c r="B1619" s="4" t="s">
        <v>3619</v>
      </c>
      <c r="C1619" s="5" t="s">
        <v>3634</v>
      </c>
      <c r="D1619" s="4" t="s">
        <v>3635</v>
      </c>
      <c r="E1619" s="4"/>
    </row>
    <row r="1620" spans="1:5" ht="19.5">
      <c r="A1620" s="3" t="s">
        <v>3636</v>
      </c>
      <c r="B1620" s="4" t="s">
        <v>3619</v>
      </c>
      <c r="C1620" s="5" t="s">
        <v>3637</v>
      </c>
      <c r="D1620" s="4" t="s">
        <v>3638</v>
      </c>
      <c r="E1620" s="4"/>
    </row>
    <row r="1621" spans="1:5" ht="19.5">
      <c r="A1621" s="3" t="s">
        <v>3639</v>
      </c>
      <c r="B1621" s="4" t="s">
        <v>3619</v>
      </c>
      <c r="C1621" s="5" t="s">
        <v>3640</v>
      </c>
      <c r="D1621" s="4" t="s">
        <v>3641</v>
      </c>
      <c r="E1621" s="4"/>
    </row>
    <row r="1622" spans="1:5" ht="19.5">
      <c r="A1622" s="3" t="s">
        <v>3642</v>
      </c>
      <c r="B1622" s="4" t="s">
        <v>3619</v>
      </c>
      <c r="C1622" s="5" t="s">
        <v>3643</v>
      </c>
      <c r="D1622" s="4" t="s">
        <v>3644</v>
      </c>
      <c r="E1622" s="4"/>
    </row>
    <row r="1623" spans="1:5" ht="19.5">
      <c r="A1623" s="3" t="s">
        <v>3645</v>
      </c>
      <c r="B1623" s="4" t="s">
        <v>3619</v>
      </c>
      <c r="C1623" s="5" t="s">
        <v>3646</v>
      </c>
      <c r="D1623" s="4" t="s">
        <v>3647</v>
      </c>
      <c r="E1623" s="4"/>
    </row>
    <row r="1624" spans="1:5" ht="19.5">
      <c r="A1624" s="3" t="s">
        <v>3648</v>
      </c>
      <c r="B1624" s="4" t="s">
        <v>3619</v>
      </c>
      <c r="C1624" s="5" t="s">
        <v>3649</v>
      </c>
      <c r="D1624" s="4" t="s">
        <v>3650</v>
      </c>
      <c r="E1624" s="4"/>
    </row>
    <row r="1625" spans="1:5" ht="19.5">
      <c r="A1625" s="3" t="s">
        <v>3651</v>
      </c>
      <c r="B1625" s="4" t="s">
        <v>3619</v>
      </c>
      <c r="C1625" s="5" t="s">
        <v>3652</v>
      </c>
      <c r="D1625" s="4" t="s">
        <v>3653</v>
      </c>
      <c r="E1625" s="4"/>
    </row>
    <row r="1626" spans="1:5" ht="19.5">
      <c r="A1626" s="3" t="s">
        <v>3654</v>
      </c>
      <c r="B1626" s="4" t="s">
        <v>3619</v>
      </c>
      <c r="C1626" s="5" t="s">
        <v>3655</v>
      </c>
      <c r="D1626" s="4" t="s">
        <v>3656</v>
      </c>
      <c r="E1626" s="4"/>
    </row>
    <row r="1627" spans="1:5" ht="19.5">
      <c r="A1627" s="3" t="s">
        <v>3657</v>
      </c>
      <c r="B1627" s="4" t="s">
        <v>3619</v>
      </c>
      <c r="C1627" s="5" t="s">
        <v>3658</v>
      </c>
      <c r="D1627" s="4" t="s">
        <v>3659</v>
      </c>
      <c r="E1627" s="4"/>
    </row>
    <row r="1628" spans="1:5" ht="19.5">
      <c r="A1628" s="3" t="s">
        <v>3660</v>
      </c>
      <c r="B1628" s="4" t="s">
        <v>3619</v>
      </c>
      <c r="C1628" s="5" t="s">
        <v>3661</v>
      </c>
      <c r="D1628" s="4" t="s">
        <v>3662</v>
      </c>
      <c r="E1628" s="4"/>
    </row>
    <row r="1629" spans="1:5" ht="19.5">
      <c r="A1629" s="3" t="s">
        <v>3663</v>
      </c>
      <c r="B1629" s="4" t="s">
        <v>3619</v>
      </c>
      <c r="C1629" s="5" t="s">
        <v>3664</v>
      </c>
      <c r="D1629" s="4" t="s">
        <v>3665</v>
      </c>
      <c r="E1629" s="4"/>
    </row>
    <row r="1630" spans="1:5" ht="19.5">
      <c r="A1630" s="3" t="s">
        <v>3666</v>
      </c>
      <c r="B1630" s="4" t="s">
        <v>3619</v>
      </c>
      <c r="C1630" s="5" t="s">
        <v>3667</v>
      </c>
      <c r="D1630" s="4" t="s">
        <v>3668</v>
      </c>
      <c r="E1630" s="4"/>
    </row>
    <row r="1631" spans="1:5" ht="19.5">
      <c r="A1631" s="3" t="s">
        <v>3669</v>
      </c>
      <c r="B1631" s="4" t="s">
        <v>3619</v>
      </c>
      <c r="C1631" s="5" t="s">
        <v>3670</v>
      </c>
      <c r="D1631" s="4" t="s">
        <v>3671</v>
      </c>
      <c r="E1631" s="4"/>
    </row>
    <row r="1632" spans="1:5" ht="19.5">
      <c r="A1632" s="3" t="s">
        <v>3672</v>
      </c>
      <c r="B1632" s="4" t="s">
        <v>3619</v>
      </c>
      <c r="C1632" s="5" t="s">
        <v>3673</v>
      </c>
      <c r="D1632" s="4" t="s">
        <v>3674</v>
      </c>
      <c r="E1632" s="4"/>
    </row>
    <row r="1633" spans="1:5" ht="19.5">
      <c r="A1633" s="3" t="s">
        <v>3675</v>
      </c>
      <c r="B1633" s="4" t="s">
        <v>3619</v>
      </c>
      <c r="C1633" s="5" t="s">
        <v>3676</v>
      </c>
      <c r="D1633" s="4" t="s">
        <v>3677</v>
      </c>
      <c r="E1633" s="4"/>
    </row>
    <row r="1634" spans="1:5" ht="19.5">
      <c r="A1634" s="3" t="s">
        <v>3678</v>
      </c>
      <c r="B1634" s="4" t="s">
        <v>3619</v>
      </c>
      <c r="C1634" s="5" t="s">
        <v>3679</v>
      </c>
      <c r="D1634" s="4" t="s">
        <v>3680</v>
      </c>
      <c r="E1634" s="4"/>
    </row>
    <row r="1635" spans="1:5" ht="19.5">
      <c r="A1635" s="3" t="s">
        <v>3681</v>
      </c>
      <c r="B1635" s="4" t="s">
        <v>3619</v>
      </c>
      <c r="C1635" s="5" t="s">
        <v>3682</v>
      </c>
      <c r="D1635" s="4" t="s">
        <v>3683</v>
      </c>
      <c r="E1635" s="4"/>
    </row>
    <row r="1636" spans="1:5" ht="19.5">
      <c r="A1636" s="3" t="s">
        <v>3684</v>
      </c>
      <c r="B1636" s="4" t="s">
        <v>3619</v>
      </c>
      <c r="C1636" s="5" t="s">
        <v>3685</v>
      </c>
      <c r="D1636" s="4" t="s">
        <v>3686</v>
      </c>
      <c r="E1636" s="4"/>
    </row>
    <row r="1637" spans="1:5" ht="19.5">
      <c r="A1637" s="3" t="s">
        <v>3687</v>
      </c>
      <c r="B1637" s="4" t="s">
        <v>3619</v>
      </c>
      <c r="C1637" s="5" t="s">
        <v>3688</v>
      </c>
      <c r="D1637" s="4" t="s">
        <v>3689</v>
      </c>
      <c r="E1637" s="4"/>
    </row>
    <row r="1638" spans="1:5" ht="19.5">
      <c r="A1638" s="3" t="s">
        <v>3690</v>
      </c>
      <c r="B1638" s="4" t="s">
        <v>3619</v>
      </c>
      <c r="C1638" s="5" t="s">
        <v>3691</v>
      </c>
      <c r="D1638" s="4" t="s">
        <v>3692</v>
      </c>
      <c r="E1638" s="4"/>
    </row>
    <row r="1639" spans="1:5" ht="19.5">
      <c r="A1639" s="3" t="s">
        <v>3693</v>
      </c>
      <c r="B1639" s="4" t="s">
        <v>3619</v>
      </c>
      <c r="C1639" s="5" t="s">
        <v>3694</v>
      </c>
      <c r="D1639" s="4" t="s">
        <v>3695</v>
      </c>
      <c r="E1639" s="4"/>
    </row>
    <row r="1640" spans="1:5" ht="19.5">
      <c r="A1640" s="3" t="s">
        <v>3696</v>
      </c>
      <c r="B1640" s="4" t="s">
        <v>3619</v>
      </c>
      <c r="C1640" s="5" t="s">
        <v>3697</v>
      </c>
      <c r="D1640" s="4" t="s">
        <v>3698</v>
      </c>
      <c r="E1640" s="4"/>
    </row>
    <row r="1641" spans="1:5" ht="19.5">
      <c r="A1641" s="3" t="s">
        <v>3699</v>
      </c>
      <c r="B1641" s="4" t="s">
        <v>3619</v>
      </c>
      <c r="C1641" s="5" t="s">
        <v>3700</v>
      </c>
      <c r="D1641" s="4" t="s">
        <v>3701</v>
      </c>
      <c r="E1641" s="4"/>
    </row>
    <row r="1642" spans="1:5" ht="19.5">
      <c r="A1642" s="3" t="s">
        <v>3702</v>
      </c>
      <c r="B1642" s="4" t="s">
        <v>3619</v>
      </c>
      <c r="C1642" s="5" t="s">
        <v>3703</v>
      </c>
      <c r="D1642" s="4" t="s">
        <v>3704</v>
      </c>
      <c r="E1642" s="4"/>
    </row>
    <row r="1643" spans="1:5" ht="19.5">
      <c r="A1643" s="3" t="s">
        <v>3705</v>
      </c>
      <c r="B1643" s="4" t="s">
        <v>3619</v>
      </c>
      <c r="C1643" s="5" t="s">
        <v>3706</v>
      </c>
      <c r="D1643" s="4" t="s">
        <v>3707</v>
      </c>
      <c r="E1643" s="4"/>
    </row>
    <row r="1644" spans="1:5" ht="19.5">
      <c r="A1644" s="3" t="s">
        <v>3708</v>
      </c>
      <c r="B1644" s="4" t="s">
        <v>3619</v>
      </c>
      <c r="C1644" s="5" t="s">
        <v>3709</v>
      </c>
      <c r="D1644" s="4" t="s">
        <v>3710</v>
      </c>
      <c r="E1644" s="4"/>
    </row>
    <row r="1645" spans="1:5" ht="19.5">
      <c r="A1645" s="3" t="s">
        <v>3711</v>
      </c>
      <c r="B1645" s="4" t="s">
        <v>3619</v>
      </c>
      <c r="C1645" s="5" t="s">
        <v>3712</v>
      </c>
      <c r="D1645" s="4" t="s">
        <v>3713</v>
      </c>
      <c r="E1645" s="4"/>
    </row>
    <row r="1646" spans="1:5" ht="19.5">
      <c r="A1646" s="3" t="s">
        <v>3714</v>
      </c>
      <c r="B1646" s="4" t="s">
        <v>3619</v>
      </c>
      <c r="C1646" s="5" t="s">
        <v>3715</v>
      </c>
      <c r="D1646" s="4" t="s">
        <v>3716</v>
      </c>
      <c r="E1646" s="4"/>
    </row>
    <row r="1647" spans="1:5" ht="19.5">
      <c r="A1647" s="3" t="s">
        <v>3717</v>
      </c>
      <c r="B1647" s="4" t="s">
        <v>3619</v>
      </c>
      <c r="C1647" s="5" t="s">
        <v>3718</v>
      </c>
      <c r="D1647" s="4" t="s">
        <v>3719</v>
      </c>
      <c r="E1647" s="4"/>
    </row>
    <row r="1648" spans="1:5" ht="19.5">
      <c r="A1648" s="3" t="s">
        <v>3720</v>
      </c>
      <c r="B1648" s="4" t="s">
        <v>3619</v>
      </c>
      <c r="C1648" s="5" t="s">
        <v>3721</v>
      </c>
      <c r="D1648" s="4" t="s">
        <v>3722</v>
      </c>
      <c r="E1648" s="4"/>
    </row>
    <row r="1649" spans="1:5" ht="19.5">
      <c r="A1649" s="3" t="s">
        <v>3723</v>
      </c>
      <c r="B1649" s="4" t="s">
        <v>3619</v>
      </c>
      <c r="C1649" s="5" t="s">
        <v>3724</v>
      </c>
      <c r="D1649" s="4" t="s">
        <v>3725</v>
      </c>
      <c r="E1649" s="4"/>
    </row>
    <row r="1650" spans="1:5" ht="19.5">
      <c r="A1650" s="3" t="s">
        <v>3726</v>
      </c>
      <c r="B1650" s="4" t="s">
        <v>3619</v>
      </c>
      <c r="C1650" s="5" t="s">
        <v>3727</v>
      </c>
      <c r="D1650" s="4" t="s">
        <v>3728</v>
      </c>
      <c r="E1650" s="4"/>
    </row>
    <row r="1651" spans="1:5" ht="19.5">
      <c r="A1651" s="3" t="s">
        <v>3729</v>
      </c>
      <c r="B1651" s="4" t="s">
        <v>3619</v>
      </c>
      <c r="C1651" s="5" t="s">
        <v>3730</v>
      </c>
      <c r="D1651" s="4" t="s">
        <v>3731</v>
      </c>
      <c r="E1651" s="4"/>
    </row>
    <row r="1652" spans="1:5" ht="19.5">
      <c r="A1652" s="3" t="s">
        <v>3732</v>
      </c>
      <c r="B1652" s="4" t="s">
        <v>3619</v>
      </c>
      <c r="C1652" s="5" t="s">
        <v>3733</v>
      </c>
      <c r="D1652" s="4" t="s">
        <v>3734</v>
      </c>
      <c r="E1652" s="4"/>
    </row>
    <row r="1653" spans="1:5" ht="19.5">
      <c r="A1653" s="3" t="s">
        <v>3735</v>
      </c>
      <c r="B1653" s="4" t="s">
        <v>3619</v>
      </c>
      <c r="C1653" s="5" t="s">
        <v>3736</v>
      </c>
      <c r="D1653" s="4" t="s">
        <v>3737</v>
      </c>
      <c r="E1653" s="4"/>
    </row>
    <row r="1654" spans="1:5" ht="19.5">
      <c r="A1654" s="3" t="s">
        <v>3738</v>
      </c>
      <c r="B1654" s="4" t="s">
        <v>3619</v>
      </c>
      <c r="C1654" s="5" t="s">
        <v>3739</v>
      </c>
      <c r="D1654" s="4" t="s">
        <v>3740</v>
      </c>
      <c r="E1654" s="4"/>
    </row>
    <row r="1655" spans="1:5" ht="19.5">
      <c r="A1655" s="3" t="s">
        <v>3741</v>
      </c>
      <c r="B1655" s="4" t="s">
        <v>3619</v>
      </c>
      <c r="C1655" s="5" t="s">
        <v>3742</v>
      </c>
      <c r="D1655" s="4" t="s">
        <v>3743</v>
      </c>
      <c r="E1655" s="4"/>
    </row>
    <row r="1656" spans="1:5" ht="19.5">
      <c r="A1656" s="3" t="s">
        <v>3744</v>
      </c>
      <c r="B1656" s="4" t="s">
        <v>3619</v>
      </c>
      <c r="C1656" s="5" t="s">
        <v>3745</v>
      </c>
      <c r="D1656" s="4" t="s">
        <v>3746</v>
      </c>
      <c r="E1656" s="4"/>
    </row>
    <row r="1657" spans="1:5" ht="19.5">
      <c r="A1657" s="3" t="s">
        <v>3747</v>
      </c>
      <c r="B1657" s="4" t="s">
        <v>3619</v>
      </c>
      <c r="C1657" s="5" t="s">
        <v>3748</v>
      </c>
      <c r="D1657" s="4" t="s">
        <v>3749</v>
      </c>
      <c r="E1657" s="4"/>
    </row>
    <row r="1658" spans="1:5" ht="19.5">
      <c r="A1658" s="3" t="s">
        <v>3750</v>
      </c>
      <c r="B1658" s="4" t="s">
        <v>3619</v>
      </c>
      <c r="C1658" s="5" t="s">
        <v>3751</v>
      </c>
      <c r="D1658" s="4" t="s">
        <v>3752</v>
      </c>
      <c r="E1658" s="4"/>
    </row>
    <row r="1659" spans="1:5" ht="19.5">
      <c r="A1659" s="3" t="s">
        <v>3753</v>
      </c>
      <c r="B1659" s="4" t="s">
        <v>3619</v>
      </c>
      <c r="C1659" s="5" t="s">
        <v>3754</v>
      </c>
      <c r="D1659" s="4" t="s">
        <v>3755</v>
      </c>
      <c r="E1659" s="4"/>
    </row>
    <row r="1660" spans="1:5" ht="19.5">
      <c r="A1660" s="3" t="s">
        <v>3756</v>
      </c>
      <c r="B1660" s="4" t="s">
        <v>3619</v>
      </c>
      <c r="C1660" s="5" t="s">
        <v>3757</v>
      </c>
      <c r="D1660" s="4" t="s">
        <v>3758</v>
      </c>
      <c r="E1660" s="4"/>
    </row>
    <row r="1661" spans="1:5" ht="19.5">
      <c r="A1661" s="3" t="s">
        <v>3759</v>
      </c>
      <c r="B1661" s="4" t="s">
        <v>3619</v>
      </c>
      <c r="C1661" s="5" t="s">
        <v>3760</v>
      </c>
      <c r="D1661" s="4" t="s">
        <v>3761</v>
      </c>
      <c r="E1661" s="4"/>
    </row>
    <row r="1662" spans="1:5" ht="19.5">
      <c r="A1662" s="3" t="s">
        <v>3762</v>
      </c>
      <c r="B1662" s="4" t="s">
        <v>3619</v>
      </c>
      <c r="C1662" s="5" t="s">
        <v>3763</v>
      </c>
      <c r="D1662" s="4" t="s">
        <v>3764</v>
      </c>
      <c r="E1662" s="4"/>
    </row>
    <row r="1663" spans="1:5" ht="19.5">
      <c r="A1663" s="3" t="s">
        <v>3765</v>
      </c>
      <c r="B1663" s="4" t="s">
        <v>3619</v>
      </c>
      <c r="C1663" s="5" t="s">
        <v>3766</v>
      </c>
      <c r="D1663" s="4" t="s">
        <v>3767</v>
      </c>
      <c r="E1663" s="4"/>
    </row>
    <row r="1664" spans="1:5" ht="19.5">
      <c r="A1664" s="3" t="s">
        <v>3768</v>
      </c>
      <c r="B1664" s="4" t="s">
        <v>3619</v>
      </c>
      <c r="C1664" s="5" t="s">
        <v>3769</v>
      </c>
      <c r="D1664" s="4" t="s">
        <v>3770</v>
      </c>
      <c r="E1664" s="4"/>
    </row>
    <row r="1665" spans="1:5" ht="19.5">
      <c r="A1665" s="3" t="s">
        <v>3771</v>
      </c>
      <c r="B1665" s="4" t="s">
        <v>3619</v>
      </c>
      <c r="C1665" s="5" t="s">
        <v>3772</v>
      </c>
      <c r="D1665" s="4" t="s">
        <v>3773</v>
      </c>
      <c r="E1665" s="4"/>
    </row>
    <row r="1666" spans="1:5" ht="19.5">
      <c r="A1666" s="3" t="s">
        <v>3774</v>
      </c>
      <c r="B1666" s="4" t="s">
        <v>3619</v>
      </c>
      <c r="C1666" s="5" t="s">
        <v>3775</v>
      </c>
      <c r="D1666" s="4" t="s">
        <v>3776</v>
      </c>
      <c r="E1666" s="4"/>
    </row>
    <row r="1667" spans="1:5" ht="19.5">
      <c r="A1667" s="3" t="s">
        <v>3777</v>
      </c>
      <c r="B1667" s="4" t="s">
        <v>3619</v>
      </c>
      <c r="C1667" s="5" t="s">
        <v>3778</v>
      </c>
      <c r="D1667" s="4" t="s">
        <v>3779</v>
      </c>
      <c r="E1667" s="4"/>
    </row>
    <row r="1668" spans="1:5" ht="19.5">
      <c r="A1668" s="3" t="s">
        <v>3780</v>
      </c>
      <c r="B1668" s="4" t="s">
        <v>3619</v>
      </c>
      <c r="C1668" s="5" t="s">
        <v>3781</v>
      </c>
      <c r="D1668" s="4" t="s">
        <v>3782</v>
      </c>
      <c r="E1668" s="4"/>
    </row>
    <row r="1669" spans="1:5" ht="19.5">
      <c r="A1669" s="3" t="s">
        <v>3783</v>
      </c>
      <c r="B1669" s="4" t="s">
        <v>3619</v>
      </c>
      <c r="C1669" s="5" t="s">
        <v>3784</v>
      </c>
      <c r="D1669" s="4" t="s">
        <v>3785</v>
      </c>
      <c r="E1669" s="4"/>
    </row>
    <row r="1670" spans="1:5" ht="19.5">
      <c r="A1670" s="3" t="s">
        <v>3786</v>
      </c>
      <c r="B1670" s="4" t="s">
        <v>3619</v>
      </c>
      <c r="C1670" s="5" t="s">
        <v>3787</v>
      </c>
      <c r="D1670" s="4" t="s">
        <v>3788</v>
      </c>
      <c r="E1670" s="4"/>
    </row>
    <row r="1671" spans="1:5" ht="19.5">
      <c r="A1671" s="3" t="s">
        <v>3789</v>
      </c>
      <c r="B1671" s="4" t="s">
        <v>3619</v>
      </c>
      <c r="C1671" s="5" t="s">
        <v>3790</v>
      </c>
      <c r="D1671" s="4" t="s">
        <v>3791</v>
      </c>
      <c r="E1671" s="4"/>
    </row>
    <row r="1672" spans="1:5" ht="19.5">
      <c r="A1672" s="3" t="s">
        <v>3792</v>
      </c>
      <c r="B1672" s="4" t="s">
        <v>3619</v>
      </c>
      <c r="C1672" s="5" t="s">
        <v>3793</v>
      </c>
      <c r="D1672" s="4" t="s">
        <v>3794</v>
      </c>
      <c r="E1672" s="4"/>
    </row>
    <row r="1673" spans="1:5" ht="19.5">
      <c r="A1673" s="3" t="s">
        <v>3795</v>
      </c>
      <c r="B1673" s="4" t="s">
        <v>3619</v>
      </c>
      <c r="C1673" s="5" t="s">
        <v>3796</v>
      </c>
      <c r="D1673" s="4" t="s">
        <v>3797</v>
      </c>
      <c r="E1673" s="4"/>
    </row>
    <row r="1674" spans="1:5" ht="19.5">
      <c r="A1674" s="3" t="s">
        <v>3798</v>
      </c>
      <c r="B1674" s="4" t="s">
        <v>3619</v>
      </c>
      <c r="C1674" s="5" t="s">
        <v>3799</v>
      </c>
      <c r="D1674" s="4" t="s">
        <v>3800</v>
      </c>
      <c r="E1674" s="4"/>
    </row>
    <row r="1675" spans="1:5" ht="19.5">
      <c r="A1675" s="3" t="s">
        <v>3801</v>
      </c>
      <c r="B1675" s="4" t="s">
        <v>3619</v>
      </c>
      <c r="C1675" s="5" t="s">
        <v>3802</v>
      </c>
      <c r="D1675" s="4" t="s">
        <v>3803</v>
      </c>
      <c r="E1675" s="4"/>
    </row>
    <row r="1676" spans="1:5" ht="19.5">
      <c r="A1676" s="3" t="s">
        <v>3804</v>
      </c>
      <c r="B1676" s="4" t="s">
        <v>3619</v>
      </c>
      <c r="C1676" s="5" t="s">
        <v>3805</v>
      </c>
      <c r="D1676" s="4" t="s">
        <v>3806</v>
      </c>
      <c r="E1676" s="4"/>
    </row>
    <row r="1677" spans="1:5" ht="19.5">
      <c r="A1677" s="3" t="s">
        <v>3807</v>
      </c>
      <c r="B1677" s="4" t="s">
        <v>3619</v>
      </c>
      <c r="C1677" s="5" t="s">
        <v>3808</v>
      </c>
      <c r="D1677" s="4" t="s">
        <v>3809</v>
      </c>
      <c r="E1677" s="4"/>
    </row>
    <row r="1678" spans="1:5" ht="19.5">
      <c r="A1678" s="3" t="s">
        <v>3810</v>
      </c>
      <c r="B1678" s="4" t="s">
        <v>3619</v>
      </c>
      <c r="C1678" s="5" t="s">
        <v>3811</v>
      </c>
      <c r="D1678" s="4" t="s">
        <v>3812</v>
      </c>
      <c r="E1678" s="4"/>
    </row>
    <row r="1679" spans="1:5" ht="19.5">
      <c r="A1679" s="3" t="s">
        <v>3813</v>
      </c>
      <c r="B1679" s="4" t="s">
        <v>3619</v>
      </c>
      <c r="C1679" s="5" t="s">
        <v>3814</v>
      </c>
      <c r="D1679" s="4" t="s">
        <v>3815</v>
      </c>
      <c r="E1679" s="4"/>
    </row>
    <row r="1680" spans="1:5" ht="19.5">
      <c r="A1680" s="3" t="s">
        <v>3816</v>
      </c>
      <c r="B1680" s="4" t="s">
        <v>3619</v>
      </c>
      <c r="C1680" s="5" t="s">
        <v>3817</v>
      </c>
      <c r="D1680" s="4" t="s">
        <v>3818</v>
      </c>
      <c r="E1680" s="4"/>
    </row>
    <row r="1681" spans="1:5" ht="19.5">
      <c r="A1681" s="3" t="s">
        <v>3819</v>
      </c>
      <c r="B1681" s="4" t="s">
        <v>3619</v>
      </c>
      <c r="C1681" s="5" t="s">
        <v>3820</v>
      </c>
      <c r="D1681" s="4" t="s">
        <v>3821</v>
      </c>
      <c r="E1681" s="4"/>
    </row>
    <row r="1682" spans="1:5" ht="19.5">
      <c r="A1682" s="3" t="s">
        <v>3822</v>
      </c>
      <c r="B1682" s="4" t="s">
        <v>3619</v>
      </c>
      <c r="C1682" s="5" t="s">
        <v>3823</v>
      </c>
      <c r="D1682" s="4" t="s">
        <v>3824</v>
      </c>
      <c r="E1682" s="4"/>
    </row>
    <row r="1683" spans="1:5" ht="19.5">
      <c r="A1683" s="3" t="s">
        <v>3825</v>
      </c>
      <c r="B1683" s="4" t="s">
        <v>3619</v>
      </c>
      <c r="C1683" s="5" t="s">
        <v>3826</v>
      </c>
      <c r="D1683" s="4" t="s">
        <v>3827</v>
      </c>
      <c r="E1683" s="4"/>
    </row>
    <row r="1684" spans="1:5" ht="19.5">
      <c r="A1684" s="3" t="s">
        <v>3828</v>
      </c>
      <c r="B1684" s="4" t="s">
        <v>3619</v>
      </c>
      <c r="C1684" s="5" t="s">
        <v>3829</v>
      </c>
      <c r="D1684" s="4" t="s">
        <v>3830</v>
      </c>
      <c r="E1684" s="4"/>
    </row>
    <row r="1685" spans="1:5" ht="19.5">
      <c r="A1685" s="3" t="s">
        <v>3831</v>
      </c>
      <c r="B1685" s="4" t="s">
        <v>3619</v>
      </c>
      <c r="C1685" s="5" t="s">
        <v>3832</v>
      </c>
      <c r="D1685" s="4" t="s">
        <v>3833</v>
      </c>
      <c r="E1685" s="4"/>
    </row>
    <row r="1686" spans="1:5" ht="19.5">
      <c r="A1686" s="3" t="s">
        <v>3834</v>
      </c>
      <c r="B1686" s="4" t="s">
        <v>3619</v>
      </c>
      <c r="C1686" s="5" t="s">
        <v>3835</v>
      </c>
      <c r="D1686" s="4" t="s">
        <v>3836</v>
      </c>
      <c r="E1686" s="4"/>
    </row>
    <row r="1687" spans="1:5" ht="19.5">
      <c r="A1687" s="3" t="s">
        <v>3837</v>
      </c>
      <c r="B1687" s="4" t="s">
        <v>3619</v>
      </c>
      <c r="C1687" s="5" t="s">
        <v>3838</v>
      </c>
      <c r="D1687" s="4" t="s">
        <v>3839</v>
      </c>
      <c r="E1687" s="4"/>
    </row>
    <row r="1688" spans="1:5" ht="19.5">
      <c r="A1688" s="3" t="s">
        <v>3840</v>
      </c>
      <c r="B1688" s="4" t="s">
        <v>3619</v>
      </c>
      <c r="C1688" s="5" t="s">
        <v>3841</v>
      </c>
      <c r="D1688" s="4" t="s">
        <v>3842</v>
      </c>
      <c r="E1688" s="4"/>
    </row>
    <row r="1689" spans="1:5" ht="19.5">
      <c r="A1689" s="3" t="s">
        <v>3843</v>
      </c>
      <c r="B1689" s="4" t="s">
        <v>3619</v>
      </c>
      <c r="C1689" s="5" t="s">
        <v>3844</v>
      </c>
      <c r="D1689" s="4" t="s">
        <v>3845</v>
      </c>
      <c r="E1689" s="4"/>
    </row>
    <row r="1690" spans="1:5" ht="19.5">
      <c r="A1690" s="3" t="s">
        <v>3846</v>
      </c>
      <c r="B1690" s="4" t="s">
        <v>3619</v>
      </c>
      <c r="C1690" s="5" t="s">
        <v>3847</v>
      </c>
      <c r="D1690" s="4" t="s">
        <v>3848</v>
      </c>
      <c r="E1690" s="4"/>
    </row>
    <row r="1691" spans="1:5" ht="19.5">
      <c r="A1691" s="3" t="s">
        <v>3849</v>
      </c>
      <c r="B1691" s="4" t="s">
        <v>3619</v>
      </c>
      <c r="C1691" s="5" t="s">
        <v>3850</v>
      </c>
      <c r="D1691" s="4" t="s">
        <v>3851</v>
      </c>
      <c r="E1691" s="4"/>
    </row>
    <row r="1692" spans="1:5" ht="19.5">
      <c r="A1692" s="3" t="s">
        <v>3852</v>
      </c>
      <c r="B1692" s="4" t="s">
        <v>3619</v>
      </c>
      <c r="C1692" s="5" t="s">
        <v>3853</v>
      </c>
      <c r="D1692" s="4" t="s">
        <v>3854</v>
      </c>
      <c r="E1692" s="4"/>
    </row>
    <row r="1693" spans="1:5" ht="19.5">
      <c r="A1693" s="3" t="s">
        <v>3855</v>
      </c>
      <c r="B1693" s="4" t="s">
        <v>3619</v>
      </c>
      <c r="C1693" s="5" t="s">
        <v>3856</v>
      </c>
      <c r="D1693" s="4" t="s">
        <v>3857</v>
      </c>
      <c r="E1693" s="4"/>
    </row>
    <row r="1694" spans="1:5" ht="19.5">
      <c r="A1694" s="3" t="s">
        <v>3858</v>
      </c>
      <c r="B1694" s="4" t="s">
        <v>3619</v>
      </c>
      <c r="C1694" s="5" t="s">
        <v>3859</v>
      </c>
      <c r="D1694" s="4" t="s">
        <v>3860</v>
      </c>
      <c r="E1694" s="4"/>
    </row>
    <row r="1695" spans="1:5" ht="19.5">
      <c r="A1695" s="3" t="s">
        <v>3861</v>
      </c>
      <c r="B1695" s="4" t="s">
        <v>3619</v>
      </c>
      <c r="C1695" s="5" t="s">
        <v>3862</v>
      </c>
      <c r="D1695" s="4" t="s">
        <v>3863</v>
      </c>
      <c r="E1695" s="4"/>
    </row>
    <row r="1696" spans="1:5" ht="19.5">
      <c r="A1696" s="3" t="s">
        <v>3864</v>
      </c>
      <c r="B1696" s="4" t="s">
        <v>3619</v>
      </c>
      <c r="C1696" s="5" t="s">
        <v>3865</v>
      </c>
      <c r="D1696" s="4" t="s">
        <v>3866</v>
      </c>
      <c r="E1696" s="4"/>
    </row>
    <row r="1697" spans="1:5" ht="19.5">
      <c r="A1697" s="3" t="s">
        <v>3867</v>
      </c>
      <c r="B1697" s="4" t="s">
        <v>3619</v>
      </c>
      <c r="C1697" s="5" t="s">
        <v>3868</v>
      </c>
      <c r="D1697" s="4" t="s">
        <v>3869</v>
      </c>
      <c r="E1697" s="4"/>
    </row>
    <row r="1698" spans="1:5" ht="19.5">
      <c r="A1698" s="3" t="s">
        <v>3870</v>
      </c>
      <c r="B1698" s="4" t="s">
        <v>3619</v>
      </c>
      <c r="C1698" s="5" t="s">
        <v>3871</v>
      </c>
      <c r="D1698" s="4" t="s">
        <v>3872</v>
      </c>
      <c r="E1698" s="4"/>
    </row>
    <row r="1699" spans="1:5" ht="19.5">
      <c r="A1699" s="3" t="s">
        <v>3873</v>
      </c>
      <c r="B1699" s="4" t="s">
        <v>3619</v>
      </c>
      <c r="C1699" s="5" t="s">
        <v>3874</v>
      </c>
      <c r="D1699" s="4" t="s">
        <v>3875</v>
      </c>
      <c r="E1699" s="4"/>
    </row>
    <row r="1700" spans="1:5" ht="19.5">
      <c r="A1700" s="3" t="s">
        <v>3876</v>
      </c>
      <c r="B1700" s="4" t="s">
        <v>3619</v>
      </c>
      <c r="C1700" s="5" t="s">
        <v>3877</v>
      </c>
      <c r="D1700" s="4" t="s">
        <v>3878</v>
      </c>
      <c r="E1700" s="4"/>
    </row>
    <row r="1701" spans="1:5" ht="19.5">
      <c r="A1701" s="3" t="s">
        <v>3879</v>
      </c>
      <c r="B1701" s="4" t="s">
        <v>3619</v>
      </c>
      <c r="C1701" s="5" t="s">
        <v>3880</v>
      </c>
      <c r="D1701" s="4" t="s">
        <v>3881</v>
      </c>
      <c r="E1701" s="4"/>
    </row>
    <row r="1702" spans="1:5" ht="19.5">
      <c r="A1702" s="3" t="s">
        <v>3882</v>
      </c>
      <c r="B1702" s="4" t="s">
        <v>3619</v>
      </c>
      <c r="C1702" s="5" t="s">
        <v>3883</v>
      </c>
      <c r="D1702" s="4" t="s">
        <v>3884</v>
      </c>
      <c r="E1702" s="4"/>
    </row>
    <row r="1703" spans="1:5" ht="19.5">
      <c r="A1703" s="3" t="s">
        <v>3885</v>
      </c>
      <c r="B1703" s="4" t="s">
        <v>3619</v>
      </c>
      <c r="C1703" s="5" t="s">
        <v>3886</v>
      </c>
      <c r="D1703" s="4" t="s">
        <v>3887</v>
      </c>
      <c r="E1703" s="4"/>
    </row>
    <row r="1704" spans="1:5" ht="19.5">
      <c r="A1704" s="3" t="s">
        <v>3888</v>
      </c>
      <c r="B1704" s="4" t="s">
        <v>3619</v>
      </c>
      <c r="C1704" s="5" t="s">
        <v>3889</v>
      </c>
      <c r="D1704" s="4" t="s">
        <v>3890</v>
      </c>
      <c r="E1704" s="4"/>
    </row>
    <row r="1705" spans="1:5" ht="19.5">
      <c r="A1705" s="3" t="s">
        <v>3891</v>
      </c>
      <c r="B1705" s="4" t="s">
        <v>3619</v>
      </c>
      <c r="C1705" s="5" t="s">
        <v>3892</v>
      </c>
      <c r="D1705" s="4" t="s">
        <v>3893</v>
      </c>
      <c r="E1705" s="4"/>
    </row>
    <row r="1706" spans="1:5" ht="19.5">
      <c r="A1706" s="3" t="s">
        <v>3894</v>
      </c>
      <c r="B1706" s="4" t="s">
        <v>3619</v>
      </c>
      <c r="C1706" s="5" t="s">
        <v>3895</v>
      </c>
      <c r="D1706" s="4" t="s">
        <v>3896</v>
      </c>
      <c r="E1706" s="4"/>
    </row>
    <row r="1707" spans="1:5" ht="19.5">
      <c r="A1707" s="3" t="s">
        <v>3897</v>
      </c>
      <c r="B1707" s="4" t="s">
        <v>3619</v>
      </c>
      <c r="C1707" s="5" t="s">
        <v>3898</v>
      </c>
      <c r="D1707" s="4" t="s">
        <v>3899</v>
      </c>
      <c r="E1707" s="4"/>
    </row>
    <row r="1708" spans="1:5" ht="19.5">
      <c r="A1708" s="3" t="s">
        <v>3900</v>
      </c>
      <c r="B1708" s="4" t="s">
        <v>3619</v>
      </c>
      <c r="C1708" s="5" t="s">
        <v>3901</v>
      </c>
      <c r="D1708" s="4" t="s">
        <v>3902</v>
      </c>
      <c r="E1708" s="4"/>
    </row>
    <row r="1709" spans="1:5" ht="19.5">
      <c r="A1709" s="3" t="s">
        <v>3903</v>
      </c>
      <c r="B1709" s="4" t="s">
        <v>3619</v>
      </c>
      <c r="C1709" s="5" t="s">
        <v>3904</v>
      </c>
      <c r="D1709" s="4" t="s">
        <v>3905</v>
      </c>
      <c r="E1709" s="4"/>
    </row>
    <row r="1710" spans="1:5" ht="19.5">
      <c r="A1710" s="3" t="s">
        <v>3906</v>
      </c>
      <c r="B1710" s="4" t="s">
        <v>3619</v>
      </c>
      <c r="C1710" s="5" t="s">
        <v>3907</v>
      </c>
      <c r="D1710" s="4" t="s">
        <v>3908</v>
      </c>
      <c r="E1710" s="4"/>
    </row>
    <row r="1711" spans="1:5" ht="19.5">
      <c r="A1711" s="3" t="s">
        <v>3909</v>
      </c>
      <c r="B1711" s="4" t="s">
        <v>3619</v>
      </c>
      <c r="C1711" s="5" t="s">
        <v>3910</v>
      </c>
      <c r="D1711" s="4" t="s">
        <v>3911</v>
      </c>
      <c r="E1711" s="4"/>
    </row>
    <row r="1712" spans="1:5" ht="19.5">
      <c r="A1712" s="3" t="s">
        <v>3912</v>
      </c>
      <c r="B1712" s="4" t="s">
        <v>3619</v>
      </c>
      <c r="C1712" s="5" t="s">
        <v>3913</v>
      </c>
      <c r="D1712" s="4" t="s">
        <v>3914</v>
      </c>
      <c r="E1712" s="4"/>
    </row>
    <row r="1713" spans="1:5" ht="19.5">
      <c r="A1713" s="3" t="s">
        <v>3915</v>
      </c>
      <c r="B1713" s="4" t="s">
        <v>3619</v>
      </c>
      <c r="C1713" s="5" t="s">
        <v>3916</v>
      </c>
      <c r="D1713" s="4" t="s">
        <v>3917</v>
      </c>
      <c r="E1713" s="4"/>
    </row>
    <row r="1714" spans="1:5" ht="19.5">
      <c r="A1714" s="3" t="s">
        <v>3918</v>
      </c>
      <c r="B1714" s="4" t="s">
        <v>3619</v>
      </c>
      <c r="C1714" s="5" t="s">
        <v>3919</v>
      </c>
      <c r="D1714" s="4" t="s">
        <v>3920</v>
      </c>
      <c r="E1714" s="4"/>
    </row>
    <row r="1715" spans="1:5" ht="19.5">
      <c r="A1715" s="3" t="s">
        <v>3921</v>
      </c>
      <c r="B1715" s="4" t="s">
        <v>3619</v>
      </c>
      <c r="C1715" s="5" t="s">
        <v>3922</v>
      </c>
      <c r="D1715" s="4" t="s">
        <v>3923</v>
      </c>
      <c r="E1715" s="4"/>
    </row>
    <row r="1716" spans="1:5" ht="19.5">
      <c r="A1716" s="3" t="s">
        <v>3924</v>
      </c>
      <c r="B1716" s="4" t="s">
        <v>3619</v>
      </c>
      <c r="C1716" s="5" t="s">
        <v>3925</v>
      </c>
      <c r="D1716" s="4" t="s">
        <v>3926</v>
      </c>
      <c r="E1716" s="4"/>
    </row>
    <row r="1717" spans="1:5" ht="19.5">
      <c r="A1717" s="3" t="s">
        <v>3927</v>
      </c>
      <c r="B1717" s="4" t="s">
        <v>3619</v>
      </c>
      <c r="C1717" s="5" t="s">
        <v>3928</v>
      </c>
      <c r="D1717" s="4" t="s">
        <v>3929</v>
      </c>
      <c r="E1717" s="4"/>
    </row>
    <row r="1718" spans="1:5" ht="19.5">
      <c r="A1718" s="3" t="s">
        <v>3930</v>
      </c>
      <c r="B1718" s="4" t="s">
        <v>3619</v>
      </c>
      <c r="C1718" s="5" t="s">
        <v>3931</v>
      </c>
      <c r="D1718" s="4" t="s">
        <v>3932</v>
      </c>
      <c r="E1718" s="4"/>
    </row>
    <row r="1719" spans="1:5" ht="19.5">
      <c r="A1719" s="3" t="s">
        <v>3933</v>
      </c>
      <c r="B1719" s="4" t="s">
        <v>3619</v>
      </c>
      <c r="C1719" s="5" t="s">
        <v>3934</v>
      </c>
      <c r="D1719" s="4" t="s">
        <v>3935</v>
      </c>
      <c r="E1719" s="4"/>
    </row>
    <row r="1720" spans="1:5" ht="19.5">
      <c r="A1720" s="3" t="s">
        <v>3936</v>
      </c>
      <c r="B1720" s="4" t="s">
        <v>3619</v>
      </c>
      <c r="C1720" s="5" t="s">
        <v>3937</v>
      </c>
      <c r="D1720" s="4" t="s">
        <v>3938</v>
      </c>
      <c r="E1720" s="4"/>
    </row>
    <row r="1721" spans="1:5" ht="19.5">
      <c r="A1721" s="3" t="s">
        <v>3939</v>
      </c>
      <c r="B1721" s="4" t="s">
        <v>3619</v>
      </c>
      <c r="C1721" s="5" t="s">
        <v>3940</v>
      </c>
      <c r="D1721" s="4" t="s">
        <v>3941</v>
      </c>
      <c r="E1721" s="4"/>
    </row>
    <row r="1722" spans="1:5" ht="19.5">
      <c r="A1722" s="3" t="s">
        <v>3942</v>
      </c>
      <c r="B1722" s="4" t="s">
        <v>3619</v>
      </c>
      <c r="C1722" s="5" t="s">
        <v>3943</v>
      </c>
      <c r="D1722" s="4" t="s">
        <v>3944</v>
      </c>
      <c r="E1722" s="4"/>
    </row>
    <row r="1723" spans="1:5" ht="19.5">
      <c r="A1723" s="3" t="s">
        <v>3945</v>
      </c>
      <c r="B1723" s="4" t="s">
        <v>3619</v>
      </c>
      <c r="C1723" s="5" t="s">
        <v>3946</v>
      </c>
      <c r="D1723" s="4" t="s">
        <v>3947</v>
      </c>
      <c r="E1723" s="4"/>
    </row>
    <row r="1724" spans="1:5" ht="19.5">
      <c r="A1724" s="3" t="s">
        <v>3948</v>
      </c>
      <c r="B1724" s="4" t="s">
        <v>3619</v>
      </c>
      <c r="C1724" s="5" t="s">
        <v>3949</v>
      </c>
      <c r="D1724" s="4" t="s">
        <v>3950</v>
      </c>
      <c r="E1724" s="4"/>
    </row>
    <row r="1725" spans="1:5" ht="19.5">
      <c r="A1725" s="3" t="s">
        <v>3951</v>
      </c>
      <c r="B1725" s="4" t="s">
        <v>3619</v>
      </c>
      <c r="C1725" s="5" t="s">
        <v>3952</v>
      </c>
      <c r="D1725" s="4" t="s">
        <v>3953</v>
      </c>
      <c r="E1725" s="4"/>
    </row>
    <row r="1726" spans="1:5" ht="19.5">
      <c r="A1726" s="3" t="s">
        <v>3954</v>
      </c>
      <c r="B1726" s="4" t="s">
        <v>3619</v>
      </c>
      <c r="C1726" s="5" t="s">
        <v>3955</v>
      </c>
      <c r="D1726" s="4" t="s">
        <v>3956</v>
      </c>
      <c r="E1726" s="4"/>
    </row>
    <row r="1727" spans="1:5" ht="19.5">
      <c r="A1727" s="3" t="s">
        <v>3957</v>
      </c>
      <c r="B1727" s="4" t="s">
        <v>3619</v>
      </c>
      <c r="C1727" s="5" t="s">
        <v>3958</v>
      </c>
      <c r="D1727" s="4" t="s">
        <v>3959</v>
      </c>
      <c r="E1727" s="4"/>
    </row>
    <row r="1728" spans="1:5" ht="19.5">
      <c r="A1728" s="3" t="s">
        <v>3960</v>
      </c>
      <c r="B1728" s="4" t="s">
        <v>3619</v>
      </c>
      <c r="C1728" s="5" t="s">
        <v>3961</v>
      </c>
      <c r="D1728" s="4" t="s">
        <v>3962</v>
      </c>
      <c r="E1728" s="4"/>
    </row>
    <row r="1729" spans="1:5" ht="19.5">
      <c r="A1729" s="3" t="s">
        <v>3963</v>
      </c>
      <c r="B1729" s="4" t="s">
        <v>3619</v>
      </c>
      <c r="C1729" s="5" t="s">
        <v>3964</v>
      </c>
      <c r="D1729" s="4" t="s">
        <v>3965</v>
      </c>
      <c r="E1729" s="4"/>
    </row>
    <row r="1730" spans="1:5" ht="19.5">
      <c r="A1730" s="3" t="s">
        <v>3966</v>
      </c>
      <c r="B1730" s="4" t="s">
        <v>3619</v>
      </c>
      <c r="C1730" s="5" t="s">
        <v>3967</v>
      </c>
      <c r="D1730" s="4" t="s">
        <v>3968</v>
      </c>
      <c r="E1730" s="4"/>
    </row>
    <row r="1731" spans="1:5" ht="19.5">
      <c r="A1731" s="3" t="s">
        <v>3969</v>
      </c>
      <c r="B1731" s="4" t="s">
        <v>3619</v>
      </c>
      <c r="C1731" s="5" t="s">
        <v>3970</v>
      </c>
      <c r="D1731" s="4" t="s">
        <v>3971</v>
      </c>
      <c r="E1731" s="4"/>
    </row>
    <row r="1732" spans="1:5" ht="19.5">
      <c r="A1732" s="3" t="s">
        <v>3972</v>
      </c>
      <c r="B1732" s="4" t="s">
        <v>3619</v>
      </c>
      <c r="C1732" s="5" t="s">
        <v>3973</v>
      </c>
      <c r="D1732" s="4" t="s">
        <v>3974</v>
      </c>
      <c r="E1732" s="4"/>
    </row>
    <row r="1733" spans="1:5" ht="19.5">
      <c r="A1733" s="3" t="s">
        <v>3975</v>
      </c>
      <c r="B1733" s="4" t="s">
        <v>3619</v>
      </c>
      <c r="C1733" s="5" t="s">
        <v>3976</v>
      </c>
      <c r="D1733" s="4" t="s">
        <v>3977</v>
      </c>
      <c r="E1733" s="4"/>
    </row>
    <row r="1734" spans="1:5" ht="19.5">
      <c r="A1734" s="3" t="s">
        <v>3978</v>
      </c>
      <c r="B1734" s="4" t="s">
        <v>3619</v>
      </c>
      <c r="C1734" s="5" t="s">
        <v>3979</v>
      </c>
      <c r="D1734" s="4" t="s">
        <v>3980</v>
      </c>
      <c r="E1734" s="4"/>
    </row>
    <row r="1735" spans="1:5" ht="19.5">
      <c r="A1735" s="3" t="s">
        <v>3981</v>
      </c>
      <c r="B1735" s="4" t="s">
        <v>3619</v>
      </c>
      <c r="C1735" s="5" t="s">
        <v>3982</v>
      </c>
      <c r="D1735" s="4" t="s">
        <v>3983</v>
      </c>
      <c r="E1735" s="4"/>
    </row>
    <row r="1736" spans="1:5" ht="19.5">
      <c r="A1736" s="3" t="s">
        <v>3984</v>
      </c>
      <c r="B1736" s="4" t="s">
        <v>3619</v>
      </c>
      <c r="C1736" s="5" t="s">
        <v>3985</v>
      </c>
      <c r="D1736" s="4" t="s">
        <v>3986</v>
      </c>
      <c r="E1736" s="4"/>
    </row>
    <row r="1737" spans="1:5" ht="19.5">
      <c r="A1737" s="3" t="s">
        <v>3987</v>
      </c>
      <c r="B1737" s="4" t="s">
        <v>3619</v>
      </c>
      <c r="C1737" s="5" t="s">
        <v>3988</v>
      </c>
      <c r="D1737" s="4" t="s">
        <v>3989</v>
      </c>
      <c r="E1737" s="4"/>
    </row>
    <row r="1738" spans="1:5" ht="19.5">
      <c r="A1738" s="3" t="s">
        <v>3990</v>
      </c>
      <c r="B1738" s="4" t="s">
        <v>3619</v>
      </c>
      <c r="C1738" s="5" t="s">
        <v>3991</v>
      </c>
      <c r="D1738" s="4" t="s">
        <v>3992</v>
      </c>
      <c r="E1738" s="4"/>
    </row>
    <row r="1739" spans="1:5" ht="19.5">
      <c r="A1739" s="3" t="s">
        <v>3993</v>
      </c>
      <c r="B1739" s="4" t="s">
        <v>3619</v>
      </c>
      <c r="C1739" s="5" t="s">
        <v>3994</v>
      </c>
      <c r="D1739" s="4" t="s">
        <v>3995</v>
      </c>
      <c r="E1739" s="4"/>
    </row>
    <row r="1740" spans="1:5" ht="19.5">
      <c r="A1740" s="3" t="s">
        <v>3996</v>
      </c>
      <c r="B1740" s="4" t="s">
        <v>3619</v>
      </c>
      <c r="C1740" s="5" t="s">
        <v>3997</v>
      </c>
      <c r="D1740" s="4" t="s">
        <v>3998</v>
      </c>
      <c r="E1740" s="4"/>
    </row>
    <row r="1741" spans="1:5" ht="19.5">
      <c r="A1741" s="3" t="s">
        <v>3999</v>
      </c>
      <c r="B1741" s="4" t="s">
        <v>3619</v>
      </c>
      <c r="C1741" s="5" t="s">
        <v>4000</v>
      </c>
      <c r="D1741" s="4" t="s">
        <v>4001</v>
      </c>
      <c r="E1741" s="4"/>
    </row>
    <row r="1742" spans="1:5" ht="19.5">
      <c r="A1742" s="3" t="s">
        <v>4002</v>
      </c>
      <c r="B1742" s="4" t="s">
        <v>3619</v>
      </c>
      <c r="C1742" s="5" t="s">
        <v>4003</v>
      </c>
      <c r="D1742" s="4" t="s">
        <v>34841</v>
      </c>
      <c r="E1742" s="4"/>
    </row>
    <row r="1743" spans="1:5" ht="19.5">
      <c r="A1743" s="3" t="s">
        <v>4004</v>
      </c>
      <c r="B1743" s="4" t="s">
        <v>3619</v>
      </c>
      <c r="C1743" s="5" t="s">
        <v>4005</v>
      </c>
      <c r="D1743" s="4" t="s">
        <v>4006</v>
      </c>
      <c r="E1743" s="4"/>
    </row>
    <row r="1744" spans="1:5" ht="19.5">
      <c r="A1744" s="3" t="s">
        <v>4007</v>
      </c>
      <c r="B1744" s="4" t="s">
        <v>3619</v>
      </c>
      <c r="C1744" s="5" t="s">
        <v>4008</v>
      </c>
      <c r="D1744" s="4" t="s">
        <v>4009</v>
      </c>
      <c r="E1744" s="4"/>
    </row>
    <row r="1745" spans="1:5" ht="19.5">
      <c r="A1745" s="3" t="s">
        <v>4010</v>
      </c>
      <c r="B1745" s="4" t="s">
        <v>3619</v>
      </c>
      <c r="C1745" s="5" t="s">
        <v>4011</v>
      </c>
      <c r="D1745" s="4" t="s">
        <v>4012</v>
      </c>
      <c r="E1745" s="4"/>
    </row>
    <row r="1746" spans="1:5" ht="19.5">
      <c r="A1746" s="3" t="s">
        <v>4013</v>
      </c>
      <c r="B1746" s="4" t="s">
        <v>3619</v>
      </c>
      <c r="C1746" s="5" t="s">
        <v>4014</v>
      </c>
      <c r="D1746" s="4" t="s">
        <v>4015</v>
      </c>
      <c r="E1746" s="4"/>
    </row>
    <row r="1747" spans="1:5" ht="19.5">
      <c r="A1747" s="3" t="s">
        <v>4016</v>
      </c>
      <c r="B1747" s="4" t="s">
        <v>3619</v>
      </c>
      <c r="C1747" s="5" t="s">
        <v>4017</v>
      </c>
      <c r="D1747" s="4" t="s">
        <v>4018</v>
      </c>
      <c r="E1747" s="4"/>
    </row>
    <row r="1748" spans="1:5" ht="19.5">
      <c r="A1748" s="3" t="s">
        <v>4019</v>
      </c>
      <c r="B1748" s="4" t="s">
        <v>3619</v>
      </c>
      <c r="C1748" s="5" t="s">
        <v>4020</v>
      </c>
      <c r="D1748" s="4" t="s">
        <v>4021</v>
      </c>
      <c r="E1748" s="4"/>
    </row>
    <row r="1749" spans="1:5" ht="19.5">
      <c r="A1749" s="3" t="s">
        <v>4022</v>
      </c>
      <c r="B1749" s="4" t="s">
        <v>3619</v>
      </c>
      <c r="C1749" s="5" t="s">
        <v>4023</v>
      </c>
      <c r="D1749" s="4" t="s">
        <v>4024</v>
      </c>
      <c r="E1749" s="4"/>
    </row>
    <row r="1750" spans="1:5" ht="19.5">
      <c r="A1750" s="3" t="s">
        <v>4025</v>
      </c>
      <c r="B1750" s="4" t="s">
        <v>3619</v>
      </c>
      <c r="C1750" s="5" t="s">
        <v>4026</v>
      </c>
      <c r="D1750" s="4" t="s">
        <v>4027</v>
      </c>
      <c r="E1750" s="4"/>
    </row>
    <row r="1751" spans="1:5" ht="19.5">
      <c r="A1751" s="3" t="s">
        <v>4028</v>
      </c>
      <c r="B1751" s="4" t="s">
        <v>3619</v>
      </c>
      <c r="C1751" s="5" t="s">
        <v>4029</v>
      </c>
      <c r="D1751" s="4" t="s">
        <v>4030</v>
      </c>
      <c r="E1751" s="4"/>
    </row>
    <row r="1752" spans="1:5" ht="19.5">
      <c r="A1752" s="3" t="s">
        <v>4031</v>
      </c>
      <c r="B1752" s="4" t="s">
        <v>3619</v>
      </c>
      <c r="C1752" s="5" t="s">
        <v>4032</v>
      </c>
      <c r="D1752" s="4" t="s">
        <v>4033</v>
      </c>
      <c r="E1752" s="4"/>
    </row>
    <row r="1753" spans="1:5" ht="19.5">
      <c r="A1753" s="3" t="s">
        <v>4034</v>
      </c>
      <c r="B1753" s="4" t="s">
        <v>3619</v>
      </c>
      <c r="C1753" s="5" t="s">
        <v>4035</v>
      </c>
      <c r="D1753" s="4" t="s">
        <v>4036</v>
      </c>
      <c r="E1753" s="4"/>
    </row>
    <row r="1754" spans="1:5" ht="19.5">
      <c r="A1754" s="3" t="s">
        <v>4037</v>
      </c>
      <c r="B1754" s="4" t="s">
        <v>3619</v>
      </c>
      <c r="C1754" s="5" t="s">
        <v>4038</v>
      </c>
      <c r="D1754" s="4" t="s">
        <v>4039</v>
      </c>
      <c r="E1754" s="4"/>
    </row>
    <row r="1755" spans="1:5" ht="19.5">
      <c r="A1755" s="3" t="s">
        <v>4040</v>
      </c>
      <c r="B1755" s="4" t="s">
        <v>3619</v>
      </c>
      <c r="C1755" s="5" t="s">
        <v>4041</v>
      </c>
      <c r="D1755" s="4" t="s">
        <v>4042</v>
      </c>
      <c r="E1755" s="4"/>
    </row>
    <row r="1756" spans="1:5" ht="19.5">
      <c r="A1756" s="3" t="s">
        <v>4043</v>
      </c>
      <c r="B1756" s="4" t="s">
        <v>3619</v>
      </c>
      <c r="C1756" s="5" t="s">
        <v>4044</v>
      </c>
      <c r="D1756" s="4" t="s">
        <v>4045</v>
      </c>
      <c r="E1756" s="4"/>
    </row>
    <row r="1757" spans="1:5" ht="19.5">
      <c r="A1757" s="3" t="s">
        <v>4046</v>
      </c>
      <c r="B1757" s="4" t="s">
        <v>3619</v>
      </c>
      <c r="C1757" s="5" t="s">
        <v>4047</v>
      </c>
      <c r="D1757" s="4" t="s">
        <v>34842</v>
      </c>
      <c r="E1757" s="4"/>
    </row>
    <row r="1758" spans="1:5" ht="19.5">
      <c r="A1758" s="3" t="s">
        <v>4048</v>
      </c>
      <c r="B1758" s="4" t="s">
        <v>3619</v>
      </c>
      <c r="C1758" s="5" t="s">
        <v>34732</v>
      </c>
      <c r="D1758" s="4" t="s">
        <v>34840</v>
      </c>
      <c r="E1758" s="4"/>
    </row>
    <row r="1759" spans="1:5" ht="19.5">
      <c r="A1759" s="3" t="s">
        <v>4049</v>
      </c>
      <c r="B1759" s="4" t="s">
        <v>3619</v>
      </c>
      <c r="C1759" s="5" t="s">
        <v>34733</v>
      </c>
      <c r="D1759" s="4" t="s">
        <v>34734</v>
      </c>
      <c r="E1759" s="4"/>
    </row>
    <row r="1760" spans="1:5" ht="19.5">
      <c r="A1760" s="3" t="s">
        <v>4050</v>
      </c>
      <c r="B1760" s="4" t="s">
        <v>3619</v>
      </c>
      <c r="C1760" s="5" t="s">
        <v>34838</v>
      </c>
      <c r="D1760" s="4" t="s">
        <v>34839</v>
      </c>
      <c r="E1760" s="4"/>
    </row>
    <row r="1761" spans="1:5" ht="19.5">
      <c r="A1761" s="3" t="s">
        <v>4051</v>
      </c>
      <c r="B1761" s="4" t="s">
        <v>3619</v>
      </c>
      <c r="C1761" s="5" t="s">
        <v>4052</v>
      </c>
      <c r="D1761" s="4" t="s">
        <v>4053</v>
      </c>
      <c r="E1761" s="4"/>
    </row>
    <row r="1762" spans="1:5" ht="19.5">
      <c r="A1762" s="3" t="s">
        <v>4054</v>
      </c>
      <c r="B1762" s="4" t="s">
        <v>3619</v>
      </c>
      <c r="C1762" s="5" t="s">
        <v>4055</v>
      </c>
      <c r="D1762" s="4" t="s">
        <v>4056</v>
      </c>
      <c r="E1762" s="4"/>
    </row>
    <row r="1763" spans="1:5" ht="19.5">
      <c r="A1763" s="3" t="s">
        <v>4057</v>
      </c>
      <c r="B1763" s="4" t="s">
        <v>3619</v>
      </c>
      <c r="C1763" s="5" t="s">
        <v>4058</v>
      </c>
      <c r="D1763" s="4" t="s">
        <v>4059</v>
      </c>
      <c r="E1763" s="4"/>
    </row>
    <row r="1764" spans="1:5" ht="19.5">
      <c r="A1764" s="3" t="s">
        <v>4060</v>
      </c>
      <c r="B1764" s="4" t="s">
        <v>3619</v>
      </c>
      <c r="C1764" s="5" t="s">
        <v>4061</v>
      </c>
      <c r="D1764" s="4" t="s">
        <v>4062</v>
      </c>
      <c r="E1764" s="4"/>
    </row>
    <row r="1765" spans="1:5" ht="19.5">
      <c r="A1765" s="3" t="s">
        <v>4063</v>
      </c>
      <c r="B1765" s="4" t="s">
        <v>3619</v>
      </c>
      <c r="C1765" s="5" t="s">
        <v>4064</v>
      </c>
      <c r="D1765" s="4" t="s">
        <v>4065</v>
      </c>
      <c r="E1765" s="4"/>
    </row>
    <row r="1766" spans="1:5" ht="19.5">
      <c r="A1766" s="3" t="s">
        <v>4066</v>
      </c>
      <c r="B1766" s="4" t="s">
        <v>3619</v>
      </c>
      <c r="C1766" s="5" t="s">
        <v>4067</v>
      </c>
      <c r="D1766" s="4" t="s">
        <v>4068</v>
      </c>
      <c r="E1766" s="4"/>
    </row>
    <row r="1767" spans="1:5" ht="19.5">
      <c r="A1767" s="3" t="s">
        <v>4069</v>
      </c>
      <c r="B1767" s="4" t="s">
        <v>3619</v>
      </c>
      <c r="C1767" s="5" t="s">
        <v>4070</v>
      </c>
      <c r="D1767" s="4" t="s">
        <v>4071</v>
      </c>
      <c r="E1767" s="4"/>
    </row>
    <row r="1768" spans="1:5" ht="19.5">
      <c r="A1768" s="3" t="s">
        <v>4072</v>
      </c>
      <c r="B1768" s="4" t="s">
        <v>3619</v>
      </c>
      <c r="C1768" s="5" t="s">
        <v>4073</v>
      </c>
      <c r="D1768" s="4" t="s">
        <v>4074</v>
      </c>
      <c r="E1768" s="4"/>
    </row>
    <row r="1769" spans="1:5" ht="19.5">
      <c r="A1769" s="3" t="s">
        <v>4075</v>
      </c>
      <c r="B1769" s="4" t="s">
        <v>3619</v>
      </c>
      <c r="C1769" s="5" t="s">
        <v>4076</v>
      </c>
      <c r="D1769" s="4" t="s">
        <v>4077</v>
      </c>
      <c r="E1769" s="4"/>
    </row>
    <row r="1770" spans="1:5" ht="19.5">
      <c r="A1770" s="3" t="s">
        <v>4078</v>
      </c>
      <c r="B1770" s="4" t="s">
        <v>3619</v>
      </c>
      <c r="C1770" s="5" t="s">
        <v>4079</v>
      </c>
      <c r="D1770" s="4" t="s">
        <v>4080</v>
      </c>
      <c r="E1770" s="4"/>
    </row>
    <row r="1771" spans="1:5" ht="19.5">
      <c r="A1771" s="3" t="s">
        <v>4081</v>
      </c>
      <c r="B1771" s="4" t="s">
        <v>3619</v>
      </c>
      <c r="C1771" s="5" t="s">
        <v>34836</v>
      </c>
      <c r="D1771" s="4" t="s">
        <v>34837</v>
      </c>
      <c r="E1771" s="4"/>
    </row>
    <row r="1772" spans="1:5" ht="19.5">
      <c r="A1772" s="3" t="s">
        <v>4082</v>
      </c>
      <c r="B1772" s="4" t="s">
        <v>3619</v>
      </c>
      <c r="C1772" s="5" t="s">
        <v>4083</v>
      </c>
      <c r="D1772" s="4" t="s">
        <v>4084</v>
      </c>
      <c r="E1772" s="4"/>
    </row>
    <row r="1773" spans="1:5" ht="19.5">
      <c r="A1773" s="3" t="s">
        <v>4085</v>
      </c>
      <c r="B1773" s="4" t="s">
        <v>3619</v>
      </c>
      <c r="C1773" s="5" t="s">
        <v>4086</v>
      </c>
      <c r="D1773" s="4" t="s">
        <v>4087</v>
      </c>
      <c r="E1773" s="4"/>
    </row>
    <row r="1774" spans="1:5" ht="19.5">
      <c r="A1774" s="3" t="s">
        <v>4088</v>
      </c>
      <c r="B1774" s="4" t="s">
        <v>3619</v>
      </c>
      <c r="C1774" s="5" t="s">
        <v>4089</v>
      </c>
      <c r="D1774" s="4" t="s">
        <v>4090</v>
      </c>
      <c r="E1774" s="4"/>
    </row>
    <row r="1775" spans="1:5" ht="19.5">
      <c r="A1775" s="3" t="s">
        <v>4091</v>
      </c>
      <c r="B1775" s="4" t="s">
        <v>3619</v>
      </c>
      <c r="C1775" s="5" t="s">
        <v>4092</v>
      </c>
      <c r="D1775" s="4" t="s">
        <v>4093</v>
      </c>
      <c r="E1775" s="4"/>
    </row>
    <row r="1776" spans="1:5" ht="19.5">
      <c r="A1776" s="3" t="s">
        <v>4094</v>
      </c>
      <c r="B1776" s="4" t="s">
        <v>3619</v>
      </c>
      <c r="C1776" s="5" t="s">
        <v>4095</v>
      </c>
      <c r="D1776" s="4" t="s">
        <v>4096</v>
      </c>
      <c r="E1776" s="4"/>
    </row>
    <row r="1777" spans="1:5" ht="19.5">
      <c r="A1777" s="3" t="s">
        <v>4097</v>
      </c>
      <c r="B1777" s="4" t="s">
        <v>3619</v>
      </c>
      <c r="C1777" s="5" t="s">
        <v>4098</v>
      </c>
      <c r="D1777" s="4" t="s">
        <v>4099</v>
      </c>
      <c r="E1777" s="4"/>
    </row>
    <row r="1778" spans="1:5" ht="19.5">
      <c r="A1778" s="3" t="s">
        <v>4100</v>
      </c>
      <c r="B1778" s="4" t="s">
        <v>3619</v>
      </c>
      <c r="C1778" s="5" t="s">
        <v>4101</v>
      </c>
      <c r="D1778" s="4" t="s">
        <v>4102</v>
      </c>
      <c r="E1778" s="4"/>
    </row>
    <row r="1779" spans="1:5" ht="19.5">
      <c r="A1779" s="3" t="s">
        <v>4103</v>
      </c>
      <c r="B1779" s="4" t="s">
        <v>3619</v>
      </c>
      <c r="C1779" s="5" t="s">
        <v>4104</v>
      </c>
      <c r="D1779" s="4" t="s">
        <v>4105</v>
      </c>
      <c r="E1779" s="4"/>
    </row>
    <row r="1780" spans="1:5" ht="19.5">
      <c r="A1780" s="3" t="s">
        <v>4106</v>
      </c>
      <c r="B1780" s="4" t="s">
        <v>3619</v>
      </c>
      <c r="C1780" s="5" t="s">
        <v>4107</v>
      </c>
      <c r="D1780" s="4" t="s">
        <v>4108</v>
      </c>
      <c r="E1780" s="4"/>
    </row>
    <row r="1781" spans="1:5" ht="19.5">
      <c r="A1781" s="3" t="s">
        <v>4109</v>
      </c>
      <c r="B1781" s="4" t="s">
        <v>3619</v>
      </c>
      <c r="C1781" s="5" t="s">
        <v>4110</v>
      </c>
      <c r="D1781" s="4" t="s">
        <v>4111</v>
      </c>
      <c r="E1781" s="4"/>
    </row>
    <row r="1782" spans="1:5" ht="19.5">
      <c r="A1782" s="3" t="s">
        <v>4112</v>
      </c>
      <c r="B1782" s="4" t="s">
        <v>3619</v>
      </c>
      <c r="C1782" s="5" t="s">
        <v>4113</v>
      </c>
      <c r="D1782" s="4" t="s">
        <v>4114</v>
      </c>
      <c r="E1782" s="4"/>
    </row>
    <row r="1783" spans="1:5" ht="19.5">
      <c r="A1783" s="3" t="s">
        <v>4115</v>
      </c>
      <c r="B1783" s="4" t="s">
        <v>3619</v>
      </c>
      <c r="C1783" s="5" t="s">
        <v>4116</v>
      </c>
      <c r="D1783" s="4" t="s">
        <v>4117</v>
      </c>
      <c r="E1783" s="4"/>
    </row>
    <row r="1784" spans="1:5" ht="19.5">
      <c r="A1784" s="3" t="s">
        <v>4118</v>
      </c>
      <c r="B1784" s="4" t="s">
        <v>3619</v>
      </c>
      <c r="C1784" s="5" t="s">
        <v>4119</v>
      </c>
      <c r="D1784" s="4" t="s">
        <v>4120</v>
      </c>
      <c r="E1784" s="4"/>
    </row>
    <row r="1785" spans="1:5" ht="19.5">
      <c r="A1785" s="3" t="s">
        <v>4121</v>
      </c>
      <c r="B1785" s="4" t="s">
        <v>3619</v>
      </c>
      <c r="C1785" s="5" t="s">
        <v>4122</v>
      </c>
      <c r="D1785" s="4" t="s">
        <v>4123</v>
      </c>
      <c r="E1785" s="4"/>
    </row>
    <row r="1786" spans="1:5" ht="19.5">
      <c r="A1786" s="3" t="s">
        <v>4124</v>
      </c>
      <c r="B1786" s="4" t="s">
        <v>3619</v>
      </c>
      <c r="C1786" s="5" t="s">
        <v>4125</v>
      </c>
      <c r="D1786" s="4" t="s">
        <v>4126</v>
      </c>
      <c r="E1786" s="4"/>
    </row>
    <row r="1787" spans="1:5" ht="19.5">
      <c r="A1787" s="3" t="s">
        <v>4127</v>
      </c>
      <c r="B1787" s="4" t="s">
        <v>3619</v>
      </c>
      <c r="C1787" s="5" t="s">
        <v>4128</v>
      </c>
      <c r="D1787" s="4" t="s">
        <v>4129</v>
      </c>
      <c r="E1787" s="4"/>
    </row>
    <row r="1788" spans="1:5" ht="19.5">
      <c r="A1788" s="3" t="s">
        <v>4130</v>
      </c>
      <c r="B1788" s="4" t="s">
        <v>3619</v>
      </c>
      <c r="C1788" s="5" t="s">
        <v>34834</v>
      </c>
      <c r="D1788" s="4" t="s">
        <v>34835</v>
      </c>
      <c r="E1788" s="4"/>
    </row>
    <row r="1789" spans="1:5" ht="19.5">
      <c r="A1789" s="3" t="s">
        <v>4131</v>
      </c>
      <c r="B1789" s="4" t="s">
        <v>3619</v>
      </c>
      <c r="C1789" s="5" t="s">
        <v>4132</v>
      </c>
      <c r="D1789" s="4" t="s">
        <v>34833</v>
      </c>
      <c r="E1789" s="4"/>
    </row>
    <row r="1790" spans="1:5" ht="19.5">
      <c r="A1790" s="3" t="s">
        <v>4133</v>
      </c>
      <c r="B1790" s="4" t="s">
        <v>3619</v>
      </c>
      <c r="C1790" s="5" t="s">
        <v>4134</v>
      </c>
      <c r="D1790" s="4" t="s">
        <v>4135</v>
      </c>
      <c r="E1790" s="4"/>
    </row>
    <row r="1791" spans="1:5" ht="19.5">
      <c r="A1791" s="3" t="s">
        <v>4136</v>
      </c>
      <c r="B1791" s="4" t="s">
        <v>3619</v>
      </c>
      <c r="C1791" s="5" t="s">
        <v>4137</v>
      </c>
      <c r="D1791" s="4" t="s">
        <v>4138</v>
      </c>
      <c r="E1791" s="4"/>
    </row>
    <row r="1792" spans="1:5" ht="19.5">
      <c r="A1792" s="3" t="s">
        <v>4139</v>
      </c>
      <c r="B1792" s="4" t="s">
        <v>3619</v>
      </c>
      <c r="C1792" s="5" t="s">
        <v>4140</v>
      </c>
      <c r="D1792" s="4" t="s">
        <v>4141</v>
      </c>
      <c r="E1792" s="4"/>
    </row>
    <row r="1793" spans="1:5" ht="19.5">
      <c r="A1793" s="3" t="s">
        <v>4142</v>
      </c>
      <c r="B1793" s="4" t="s">
        <v>3619</v>
      </c>
      <c r="C1793" s="5" t="s">
        <v>4143</v>
      </c>
      <c r="D1793" s="4" t="s">
        <v>4144</v>
      </c>
      <c r="E1793" s="4"/>
    </row>
    <row r="1794" spans="1:5" ht="19.5">
      <c r="A1794" s="3" t="s">
        <v>4145</v>
      </c>
      <c r="B1794" s="4" t="s">
        <v>3619</v>
      </c>
      <c r="C1794" s="5" t="s">
        <v>4146</v>
      </c>
      <c r="D1794" s="4" t="s">
        <v>4147</v>
      </c>
      <c r="E1794" s="4"/>
    </row>
    <row r="1795" spans="1:5" ht="19.5">
      <c r="A1795" s="3" t="s">
        <v>4148</v>
      </c>
      <c r="B1795" s="4" t="s">
        <v>3619</v>
      </c>
      <c r="C1795" s="5" t="s">
        <v>4149</v>
      </c>
      <c r="D1795" s="4" t="s">
        <v>4150</v>
      </c>
      <c r="E1795" s="4"/>
    </row>
    <row r="1796" spans="1:5" ht="19.5">
      <c r="A1796" s="3" t="s">
        <v>4151</v>
      </c>
      <c r="B1796" s="4" t="s">
        <v>3619</v>
      </c>
      <c r="C1796" s="5" t="s">
        <v>4152</v>
      </c>
      <c r="D1796" s="4" t="s">
        <v>4153</v>
      </c>
      <c r="E1796" s="4"/>
    </row>
    <row r="1797" spans="1:5" ht="19.5">
      <c r="A1797" s="3" t="s">
        <v>4154</v>
      </c>
      <c r="B1797" s="4" t="s">
        <v>3619</v>
      </c>
      <c r="C1797" s="5" t="s">
        <v>4155</v>
      </c>
      <c r="D1797" s="4" t="s">
        <v>4156</v>
      </c>
      <c r="E1797" s="4"/>
    </row>
    <row r="1798" spans="1:5" ht="19.5">
      <c r="A1798" s="3" t="s">
        <v>4157</v>
      </c>
      <c r="B1798" s="4" t="s">
        <v>3619</v>
      </c>
      <c r="C1798" s="5" t="s">
        <v>4158</v>
      </c>
      <c r="D1798" s="4" t="s">
        <v>4159</v>
      </c>
      <c r="E1798" s="4"/>
    </row>
    <row r="1799" spans="1:5" ht="19.5">
      <c r="A1799" s="3" t="s">
        <v>4160</v>
      </c>
      <c r="B1799" s="4" t="s">
        <v>3619</v>
      </c>
      <c r="C1799" s="5" t="s">
        <v>4161</v>
      </c>
      <c r="D1799" s="4" t="s">
        <v>4162</v>
      </c>
      <c r="E1799" s="4"/>
    </row>
    <row r="1800" spans="1:5" ht="19.5">
      <c r="A1800" s="3" t="s">
        <v>4163</v>
      </c>
      <c r="B1800" s="4" t="s">
        <v>3619</v>
      </c>
      <c r="C1800" s="5" t="s">
        <v>4164</v>
      </c>
      <c r="D1800" s="4" t="s">
        <v>4165</v>
      </c>
      <c r="E1800" s="4"/>
    </row>
    <row r="1801" spans="1:5" ht="19.5">
      <c r="A1801" s="3" t="s">
        <v>4166</v>
      </c>
      <c r="B1801" s="4" t="s">
        <v>3619</v>
      </c>
      <c r="C1801" s="5" t="s">
        <v>4167</v>
      </c>
      <c r="D1801" s="4" t="s">
        <v>35007</v>
      </c>
      <c r="E1801" s="4"/>
    </row>
    <row r="1802" spans="1:5" ht="19.5">
      <c r="A1802" s="3" t="s">
        <v>4168</v>
      </c>
      <c r="B1802" s="4" t="s">
        <v>3619</v>
      </c>
      <c r="C1802" s="5" t="s">
        <v>4169</v>
      </c>
      <c r="D1802" s="4" t="s">
        <v>4170</v>
      </c>
      <c r="E1802" s="4"/>
    </row>
    <row r="1803" spans="1:5" ht="19.5">
      <c r="A1803" s="3" t="s">
        <v>4171</v>
      </c>
      <c r="B1803" s="4" t="s">
        <v>3619</v>
      </c>
      <c r="C1803" s="5" t="s">
        <v>4172</v>
      </c>
      <c r="D1803" s="4" t="s">
        <v>4173</v>
      </c>
      <c r="E1803" s="4"/>
    </row>
    <row r="1804" spans="1:5" ht="19.5">
      <c r="A1804" s="3" t="s">
        <v>4174</v>
      </c>
      <c r="B1804" s="4" t="s">
        <v>3619</v>
      </c>
      <c r="C1804" s="5" t="s">
        <v>4175</v>
      </c>
      <c r="D1804" s="4" t="s">
        <v>4176</v>
      </c>
      <c r="E1804" s="4"/>
    </row>
    <row r="1805" spans="1:5" ht="19.5">
      <c r="A1805" s="3" t="s">
        <v>4177</v>
      </c>
      <c r="B1805" s="4" t="s">
        <v>3619</v>
      </c>
      <c r="C1805" s="5" t="s">
        <v>4178</v>
      </c>
      <c r="D1805" s="4" t="s">
        <v>4179</v>
      </c>
      <c r="E1805" s="4"/>
    </row>
    <row r="1806" spans="1:5" ht="19.5">
      <c r="A1806" s="3" t="s">
        <v>4180</v>
      </c>
      <c r="B1806" s="4" t="s">
        <v>3619</v>
      </c>
      <c r="C1806" s="5" t="s">
        <v>4181</v>
      </c>
      <c r="D1806" s="4" t="s">
        <v>4182</v>
      </c>
      <c r="E1806" s="4"/>
    </row>
    <row r="1807" spans="1:5" ht="19.5">
      <c r="A1807" s="3" t="s">
        <v>4183</v>
      </c>
      <c r="B1807" s="4" t="s">
        <v>3619</v>
      </c>
      <c r="C1807" s="5" t="s">
        <v>4184</v>
      </c>
      <c r="D1807" s="4" t="s">
        <v>4185</v>
      </c>
      <c r="E1807" s="4"/>
    </row>
    <row r="1808" spans="1:5" ht="19.5">
      <c r="A1808" s="3" t="s">
        <v>4186</v>
      </c>
      <c r="B1808" s="4" t="s">
        <v>3619</v>
      </c>
      <c r="C1808" s="5" t="s">
        <v>4187</v>
      </c>
      <c r="D1808" s="4" t="s">
        <v>4188</v>
      </c>
      <c r="E1808" s="4"/>
    </row>
    <row r="1809" spans="1:5" ht="19.5">
      <c r="A1809" s="3" t="s">
        <v>4189</v>
      </c>
      <c r="B1809" s="4" t="s">
        <v>3619</v>
      </c>
      <c r="C1809" s="5" t="s">
        <v>4190</v>
      </c>
      <c r="D1809" s="4" t="s">
        <v>4191</v>
      </c>
      <c r="E1809" s="4"/>
    </row>
    <row r="1810" spans="1:5" ht="19.5">
      <c r="A1810" s="3" t="s">
        <v>4192</v>
      </c>
      <c r="B1810" s="4" t="s">
        <v>3619</v>
      </c>
      <c r="C1810" s="5" t="s">
        <v>4193</v>
      </c>
      <c r="D1810" s="4" t="s">
        <v>4194</v>
      </c>
      <c r="E1810" s="4"/>
    </row>
    <row r="1811" spans="1:5" ht="19.5">
      <c r="A1811" s="3" t="s">
        <v>4195</v>
      </c>
      <c r="B1811" s="4" t="s">
        <v>3619</v>
      </c>
      <c r="C1811" s="5" t="s">
        <v>4196</v>
      </c>
      <c r="D1811" s="4" t="s">
        <v>4197</v>
      </c>
      <c r="E1811" s="4"/>
    </row>
    <row r="1812" spans="1:5" ht="19.5">
      <c r="A1812" s="3" t="s">
        <v>4198</v>
      </c>
      <c r="B1812" s="4" t="s">
        <v>3619</v>
      </c>
      <c r="C1812" s="5" t="s">
        <v>4199</v>
      </c>
      <c r="D1812" s="4" t="s">
        <v>4200</v>
      </c>
      <c r="E1812" s="4"/>
    </row>
    <row r="1813" spans="1:5" ht="19.5">
      <c r="A1813" s="3" t="s">
        <v>4201</v>
      </c>
      <c r="B1813" s="4" t="s">
        <v>3619</v>
      </c>
      <c r="C1813" s="5" t="s">
        <v>4202</v>
      </c>
      <c r="D1813" s="4" t="s">
        <v>4203</v>
      </c>
      <c r="E1813" s="4"/>
    </row>
    <row r="1814" spans="1:5" ht="19.5">
      <c r="A1814" s="3" t="s">
        <v>4204</v>
      </c>
      <c r="B1814" s="4" t="s">
        <v>3619</v>
      </c>
      <c r="C1814" s="5" t="s">
        <v>4205</v>
      </c>
      <c r="D1814" s="4" t="s">
        <v>4206</v>
      </c>
      <c r="E1814" s="4"/>
    </row>
    <row r="1815" spans="1:5" ht="19.5">
      <c r="A1815" s="3" t="s">
        <v>4207</v>
      </c>
      <c r="B1815" s="4" t="s">
        <v>3619</v>
      </c>
      <c r="C1815" s="5" t="s">
        <v>4208</v>
      </c>
      <c r="D1815" s="4" t="s">
        <v>4209</v>
      </c>
      <c r="E1815" s="4"/>
    </row>
    <row r="1816" spans="1:5" ht="19.5">
      <c r="A1816" s="3" t="s">
        <v>4210</v>
      </c>
      <c r="B1816" s="4" t="s">
        <v>3619</v>
      </c>
      <c r="C1816" s="5" t="s">
        <v>4211</v>
      </c>
      <c r="D1816" s="4" t="s">
        <v>4212</v>
      </c>
      <c r="E1816" s="4"/>
    </row>
    <row r="1817" spans="1:5" ht="19.5">
      <c r="A1817" s="3" t="s">
        <v>4213</v>
      </c>
      <c r="B1817" s="4" t="s">
        <v>3619</v>
      </c>
      <c r="C1817" s="5" t="s">
        <v>4214</v>
      </c>
      <c r="D1817" s="4" t="s">
        <v>4215</v>
      </c>
      <c r="E1817" s="4"/>
    </row>
    <row r="1818" spans="1:5" ht="19.5">
      <c r="A1818" s="3" t="s">
        <v>4216</v>
      </c>
      <c r="B1818" s="4" t="s">
        <v>3619</v>
      </c>
      <c r="C1818" s="5" t="s">
        <v>4217</v>
      </c>
      <c r="D1818" s="4" t="s">
        <v>4218</v>
      </c>
      <c r="E1818" s="4"/>
    </row>
    <row r="1819" spans="1:5" ht="19.5">
      <c r="A1819" s="3" t="s">
        <v>4219</v>
      </c>
      <c r="B1819" s="4" t="s">
        <v>3619</v>
      </c>
      <c r="C1819" s="5" t="s">
        <v>4220</v>
      </c>
      <c r="D1819" s="4" t="s">
        <v>4221</v>
      </c>
      <c r="E1819" s="4"/>
    </row>
    <row r="1820" spans="1:5" ht="19.5">
      <c r="A1820" s="3" t="s">
        <v>4222</v>
      </c>
      <c r="B1820" s="4" t="s">
        <v>3619</v>
      </c>
      <c r="C1820" s="5" t="s">
        <v>4223</v>
      </c>
      <c r="D1820" s="4" t="s">
        <v>4224</v>
      </c>
      <c r="E1820" s="4"/>
    </row>
    <row r="1821" spans="1:5" ht="19.5">
      <c r="A1821" s="3" t="s">
        <v>4225</v>
      </c>
      <c r="B1821" s="4" t="s">
        <v>3619</v>
      </c>
      <c r="C1821" s="5" t="s">
        <v>4226</v>
      </c>
      <c r="D1821" s="4" t="s">
        <v>4227</v>
      </c>
      <c r="E1821" s="4"/>
    </row>
    <row r="1822" spans="1:5" ht="19.5">
      <c r="A1822" s="3" t="s">
        <v>4228</v>
      </c>
      <c r="B1822" s="4" t="s">
        <v>3619</v>
      </c>
      <c r="C1822" s="5" t="s">
        <v>4229</v>
      </c>
      <c r="D1822" s="4" t="s">
        <v>4230</v>
      </c>
      <c r="E1822" s="4"/>
    </row>
    <row r="1823" spans="1:5" ht="19.5">
      <c r="A1823" s="3" t="s">
        <v>4231</v>
      </c>
      <c r="B1823" s="4" t="s">
        <v>3619</v>
      </c>
      <c r="C1823" s="5" t="s">
        <v>4232</v>
      </c>
      <c r="D1823" s="4" t="s">
        <v>4233</v>
      </c>
      <c r="E1823" s="4"/>
    </row>
    <row r="1824" spans="1:5" ht="19.5">
      <c r="A1824" s="3" t="s">
        <v>4234</v>
      </c>
      <c r="B1824" s="4" t="s">
        <v>3619</v>
      </c>
      <c r="C1824" s="5" t="s">
        <v>4235</v>
      </c>
      <c r="D1824" s="4" t="s">
        <v>4165</v>
      </c>
      <c r="E1824" s="4"/>
    </row>
    <row r="1825" spans="1:5" ht="19.5">
      <c r="A1825" s="3" t="s">
        <v>4236</v>
      </c>
      <c r="B1825" s="4" t="s">
        <v>3619</v>
      </c>
      <c r="C1825" s="5" t="s">
        <v>4237</v>
      </c>
      <c r="D1825" s="4" t="s">
        <v>4238</v>
      </c>
      <c r="E1825" s="4"/>
    </row>
    <row r="1826" spans="1:5" ht="19.5">
      <c r="A1826" s="3" t="s">
        <v>4239</v>
      </c>
      <c r="B1826" s="4" t="s">
        <v>3619</v>
      </c>
      <c r="C1826" s="5" t="s">
        <v>4240</v>
      </c>
      <c r="D1826" s="4" t="s">
        <v>4241</v>
      </c>
      <c r="E1826" s="4"/>
    </row>
    <row r="1827" spans="1:5" ht="19.5">
      <c r="A1827" s="3" t="s">
        <v>4242</v>
      </c>
      <c r="B1827" s="4" t="s">
        <v>3619</v>
      </c>
      <c r="C1827" s="5" t="s">
        <v>4243</v>
      </c>
      <c r="D1827" s="4" t="s">
        <v>4244</v>
      </c>
      <c r="E1827" s="4"/>
    </row>
    <row r="1828" spans="1:5" ht="19.5">
      <c r="A1828" s="3" t="s">
        <v>4245</v>
      </c>
      <c r="B1828" s="4" t="s">
        <v>3619</v>
      </c>
      <c r="C1828" s="5" t="s">
        <v>4175</v>
      </c>
      <c r="D1828" s="4" t="s">
        <v>4176</v>
      </c>
      <c r="E1828" s="4"/>
    </row>
    <row r="1829" spans="1:5" ht="19.5">
      <c r="A1829" s="3" t="s">
        <v>4246</v>
      </c>
      <c r="B1829" s="4" t="s">
        <v>3619</v>
      </c>
      <c r="C1829" s="5" t="s">
        <v>4247</v>
      </c>
      <c r="D1829" s="4" t="s">
        <v>4248</v>
      </c>
      <c r="E1829" s="4"/>
    </row>
    <row r="1830" spans="1:5" ht="19.5">
      <c r="A1830" s="3" t="s">
        <v>4249</v>
      </c>
      <c r="B1830" s="4" t="s">
        <v>3619</v>
      </c>
      <c r="C1830" s="5" t="s">
        <v>4181</v>
      </c>
      <c r="D1830" s="4" t="s">
        <v>4250</v>
      </c>
      <c r="E1830" s="4"/>
    </row>
    <row r="1831" spans="1:5" ht="19.5">
      <c r="A1831" s="3" t="s">
        <v>4251</v>
      </c>
      <c r="B1831" s="4" t="s">
        <v>3619</v>
      </c>
      <c r="C1831" s="5" t="s">
        <v>4252</v>
      </c>
      <c r="D1831" s="4" t="s">
        <v>4253</v>
      </c>
      <c r="E1831" s="4"/>
    </row>
    <row r="1832" spans="1:5" ht="19.5">
      <c r="A1832" s="3" t="s">
        <v>4254</v>
      </c>
      <c r="B1832" s="4" t="s">
        <v>3619</v>
      </c>
      <c r="C1832" s="5" t="s">
        <v>4255</v>
      </c>
      <c r="D1832" s="4" t="s">
        <v>4256</v>
      </c>
      <c r="E1832" s="4"/>
    </row>
    <row r="1833" spans="1:5" ht="19.5">
      <c r="A1833" s="3" t="s">
        <v>4257</v>
      </c>
      <c r="B1833" s="4" t="s">
        <v>3619</v>
      </c>
      <c r="C1833" s="5" t="s">
        <v>4190</v>
      </c>
      <c r="D1833" s="4" t="s">
        <v>4258</v>
      </c>
      <c r="E1833" s="4"/>
    </row>
    <row r="1834" spans="1:5" ht="19.5">
      <c r="A1834" s="3" t="s">
        <v>4259</v>
      </c>
      <c r="B1834" s="4" t="s">
        <v>3619</v>
      </c>
      <c r="C1834" s="5" t="s">
        <v>4260</v>
      </c>
      <c r="D1834" s="4" t="s">
        <v>4261</v>
      </c>
      <c r="E1834" s="4"/>
    </row>
    <row r="1835" spans="1:5" ht="19.5">
      <c r="A1835" s="3" t="s">
        <v>4262</v>
      </c>
      <c r="B1835" s="4" t="s">
        <v>3619</v>
      </c>
      <c r="C1835" s="5" t="s">
        <v>4263</v>
      </c>
      <c r="D1835" s="4" t="s">
        <v>4264</v>
      </c>
      <c r="E1835" s="4"/>
    </row>
    <row r="1836" spans="1:5" ht="19.5">
      <c r="A1836" s="3" t="s">
        <v>4265</v>
      </c>
      <c r="B1836" s="4" t="s">
        <v>3619</v>
      </c>
      <c r="C1836" s="5" t="s">
        <v>4266</v>
      </c>
      <c r="D1836" s="4" t="s">
        <v>4267</v>
      </c>
      <c r="E1836" s="4"/>
    </row>
    <row r="1837" spans="1:5" ht="19.5">
      <c r="A1837" s="3" t="s">
        <v>4268</v>
      </c>
      <c r="B1837" s="4" t="s">
        <v>3619</v>
      </c>
      <c r="C1837" s="5" t="s">
        <v>4269</v>
      </c>
      <c r="D1837" s="4" t="s">
        <v>35008</v>
      </c>
      <c r="E1837" s="4"/>
    </row>
    <row r="1838" spans="1:5" ht="19.5">
      <c r="A1838" s="3" t="s">
        <v>4270</v>
      </c>
      <c r="B1838" s="4" t="s">
        <v>3619</v>
      </c>
      <c r="C1838" s="5" t="s">
        <v>4271</v>
      </c>
      <c r="D1838" s="4" t="s">
        <v>4272</v>
      </c>
      <c r="E1838" s="4"/>
    </row>
    <row r="1839" spans="1:5" ht="19.5">
      <c r="A1839" s="3" t="s">
        <v>4273</v>
      </c>
      <c r="B1839" s="4" t="s">
        <v>3619</v>
      </c>
      <c r="C1839" s="5" t="s">
        <v>34735</v>
      </c>
      <c r="D1839" s="4" t="s">
        <v>34832</v>
      </c>
      <c r="E1839" s="4"/>
    </row>
    <row r="1840" spans="1:5" ht="19.5">
      <c r="A1840" s="3" t="s">
        <v>4274</v>
      </c>
      <c r="B1840" s="4" t="s">
        <v>3619</v>
      </c>
      <c r="C1840" s="5" t="s">
        <v>4275</v>
      </c>
      <c r="D1840" s="4" t="s">
        <v>4276</v>
      </c>
      <c r="E1840" s="4"/>
    </row>
    <row r="1841" spans="1:5" ht="19.5">
      <c r="A1841" s="3" t="s">
        <v>4277</v>
      </c>
      <c r="B1841" s="4" t="s">
        <v>3619</v>
      </c>
      <c r="C1841" s="5" t="s">
        <v>4278</v>
      </c>
      <c r="D1841" s="4" t="s">
        <v>4279</v>
      </c>
      <c r="E1841" s="4"/>
    </row>
    <row r="1842" spans="1:5" ht="19.5">
      <c r="A1842" s="3" t="s">
        <v>4280</v>
      </c>
      <c r="B1842" s="4" t="s">
        <v>3619</v>
      </c>
      <c r="C1842" s="5" t="s">
        <v>4281</v>
      </c>
      <c r="D1842" s="4" t="s">
        <v>4282</v>
      </c>
      <c r="E1842" s="4"/>
    </row>
    <row r="1843" spans="1:5" ht="19.5">
      <c r="A1843" s="3" t="s">
        <v>4283</v>
      </c>
      <c r="B1843" s="4" t="s">
        <v>4284</v>
      </c>
      <c r="C1843" s="5" t="s">
        <v>4285</v>
      </c>
      <c r="D1843" s="4" t="s">
        <v>4286</v>
      </c>
      <c r="E1843" s="4"/>
    </row>
    <row r="1844" spans="1:5" ht="19.5">
      <c r="A1844" s="3" t="s">
        <v>4287</v>
      </c>
      <c r="B1844" s="4" t="s">
        <v>4284</v>
      </c>
      <c r="C1844" s="5" t="s">
        <v>4288</v>
      </c>
      <c r="D1844" s="4" t="s">
        <v>4289</v>
      </c>
      <c r="E1844" s="4"/>
    </row>
    <row r="1845" spans="1:5" ht="19.5">
      <c r="A1845" s="3" t="s">
        <v>4290</v>
      </c>
      <c r="B1845" s="4" t="s">
        <v>4284</v>
      </c>
      <c r="C1845" s="5" t="s">
        <v>4291</v>
      </c>
      <c r="D1845" s="4" t="s">
        <v>4292</v>
      </c>
      <c r="E1845" s="4"/>
    </row>
    <row r="1846" spans="1:5" ht="19.5">
      <c r="A1846" s="3" t="s">
        <v>4293</v>
      </c>
      <c r="B1846" s="4" t="s">
        <v>4284</v>
      </c>
      <c r="C1846" s="5" t="s">
        <v>4294</v>
      </c>
      <c r="D1846" s="4" t="s">
        <v>4295</v>
      </c>
      <c r="E1846" s="4"/>
    </row>
    <row r="1847" spans="1:5" ht="19.5">
      <c r="A1847" s="3" t="s">
        <v>4296</v>
      </c>
      <c r="B1847" s="4" t="s">
        <v>4284</v>
      </c>
      <c r="C1847" s="5" t="s">
        <v>4297</v>
      </c>
      <c r="D1847" s="4" t="s">
        <v>4298</v>
      </c>
      <c r="E1847" s="4"/>
    </row>
    <row r="1848" spans="1:5" ht="19.5">
      <c r="A1848" s="3" t="s">
        <v>4299</v>
      </c>
      <c r="B1848" s="4" t="s">
        <v>4284</v>
      </c>
      <c r="C1848" s="5" t="s">
        <v>4300</v>
      </c>
      <c r="D1848" s="4" t="s">
        <v>4301</v>
      </c>
      <c r="E1848" s="4"/>
    </row>
    <row r="1849" spans="1:5" ht="19.5">
      <c r="A1849" s="3" t="s">
        <v>4302</v>
      </c>
      <c r="B1849" s="4" t="s">
        <v>4284</v>
      </c>
      <c r="C1849" s="5" t="s">
        <v>4303</v>
      </c>
      <c r="D1849" s="4" t="s">
        <v>4304</v>
      </c>
      <c r="E1849" s="4"/>
    </row>
    <row r="1850" spans="1:5" ht="19.5">
      <c r="A1850" s="3" t="s">
        <v>4305</v>
      </c>
      <c r="B1850" s="4" t="s">
        <v>4284</v>
      </c>
      <c r="C1850" s="5" t="s">
        <v>4306</v>
      </c>
      <c r="D1850" s="4" t="s">
        <v>4307</v>
      </c>
      <c r="E1850" s="4"/>
    </row>
    <row r="1851" spans="1:5" ht="19.5">
      <c r="A1851" s="3" t="s">
        <v>4308</v>
      </c>
      <c r="B1851" s="4" t="s">
        <v>4284</v>
      </c>
      <c r="C1851" s="5" t="s">
        <v>4309</v>
      </c>
      <c r="D1851" s="4" t="s">
        <v>4310</v>
      </c>
      <c r="E1851" s="4"/>
    </row>
    <row r="1852" spans="1:5" ht="19.5">
      <c r="A1852" s="3" t="s">
        <v>4311</v>
      </c>
      <c r="B1852" s="4" t="s">
        <v>4284</v>
      </c>
      <c r="C1852" s="5" t="s">
        <v>4312</v>
      </c>
      <c r="D1852" s="4" t="s">
        <v>4313</v>
      </c>
      <c r="E1852" s="4"/>
    </row>
    <row r="1853" spans="1:5" ht="19.5">
      <c r="A1853" s="3" t="s">
        <v>4314</v>
      </c>
      <c r="B1853" s="4" t="s">
        <v>4284</v>
      </c>
      <c r="C1853" s="5" t="s">
        <v>4315</v>
      </c>
      <c r="D1853" s="4" t="s">
        <v>4316</v>
      </c>
      <c r="E1853" s="4"/>
    </row>
    <row r="1854" spans="1:5" ht="19.5">
      <c r="A1854" s="3" t="s">
        <v>4317</v>
      </c>
      <c r="B1854" s="4" t="s">
        <v>4284</v>
      </c>
      <c r="C1854" s="5" t="s">
        <v>4318</v>
      </c>
      <c r="D1854" s="4" t="s">
        <v>4319</v>
      </c>
      <c r="E1854" s="4"/>
    </row>
    <row r="1855" spans="1:5" ht="19.5">
      <c r="A1855" s="3" t="s">
        <v>4320</v>
      </c>
      <c r="B1855" s="4" t="s">
        <v>4284</v>
      </c>
      <c r="C1855" s="5" t="s">
        <v>4321</v>
      </c>
      <c r="D1855" s="4" t="s">
        <v>34736</v>
      </c>
      <c r="E1855" s="4"/>
    </row>
    <row r="1856" spans="1:5" ht="19.5">
      <c r="A1856" s="3" t="s">
        <v>4322</v>
      </c>
      <c r="B1856" s="4" t="s">
        <v>4284</v>
      </c>
      <c r="C1856" s="5" t="s">
        <v>4323</v>
      </c>
      <c r="D1856" s="4" t="s">
        <v>4324</v>
      </c>
      <c r="E1856" s="4"/>
    </row>
    <row r="1857" spans="1:5" ht="19.5">
      <c r="A1857" s="3" t="s">
        <v>4325</v>
      </c>
      <c r="B1857" s="4" t="s">
        <v>4284</v>
      </c>
      <c r="C1857" s="5" t="s">
        <v>4326</v>
      </c>
      <c r="D1857" s="4" t="s">
        <v>4327</v>
      </c>
      <c r="E1857" s="4"/>
    </row>
    <row r="1858" spans="1:5" ht="19.5">
      <c r="A1858" s="3" t="s">
        <v>4328</v>
      </c>
      <c r="B1858" s="4" t="s">
        <v>4284</v>
      </c>
      <c r="C1858" s="5" t="s">
        <v>4329</v>
      </c>
      <c r="D1858" s="4" t="s">
        <v>4330</v>
      </c>
      <c r="E1858" s="4"/>
    </row>
    <row r="1859" spans="1:5" ht="19.5">
      <c r="A1859" s="3" t="s">
        <v>4331</v>
      </c>
      <c r="B1859" s="4" t="s">
        <v>4284</v>
      </c>
      <c r="C1859" s="5" t="s">
        <v>4332</v>
      </c>
      <c r="D1859" s="4" t="s">
        <v>4333</v>
      </c>
      <c r="E1859" s="4"/>
    </row>
    <row r="1860" spans="1:5" ht="19.5">
      <c r="A1860" s="3" t="s">
        <v>4334</v>
      </c>
      <c r="B1860" s="4" t="s">
        <v>4284</v>
      </c>
      <c r="C1860" s="5" t="s">
        <v>4335</v>
      </c>
      <c r="D1860" s="4" t="s">
        <v>4336</v>
      </c>
      <c r="E1860" s="4"/>
    </row>
    <row r="1861" spans="1:5" ht="19.5">
      <c r="A1861" s="3" t="s">
        <v>4337</v>
      </c>
      <c r="B1861" s="4" t="s">
        <v>4284</v>
      </c>
      <c r="C1861" s="5" t="s">
        <v>4338</v>
      </c>
      <c r="D1861" s="4" t="s">
        <v>4339</v>
      </c>
      <c r="E1861" s="4"/>
    </row>
    <row r="1862" spans="1:5" ht="19.5">
      <c r="A1862" s="3" t="s">
        <v>4340</v>
      </c>
      <c r="B1862" s="4" t="s">
        <v>4284</v>
      </c>
      <c r="C1862" s="5" t="s">
        <v>4341</v>
      </c>
      <c r="D1862" s="4" t="s">
        <v>4342</v>
      </c>
      <c r="E1862" s="4"/>
    </row>
    <row r="1863" spans="1:5" ht="19.5">
      <c r="A1863" s="3" t="s">
        <v>4343</v>
      </c>
      <c r="B1863" s="4" t="s">
        <v>4284</v>
      </c>
      <c r="C1863" s="5" t="s">
        <v>4344</v>
      </c>
      <c r="D1863" s="4" t="s">
        <v>4345</v>
      </c>
      <c r="E1863" s="4"/>
    </row>
    <row r="1864" spans="1:5" ht="19.5">
      <c r="A1864" s="3" t="s">
        <v>4346</v>
      </c>
      <c r="B1864" s="4" t="s">
        <v>4284</v>
      </c>
      <c r="C1864" s="5" t="s">
        <v>4347</v>
      </c>
      <c r="D1864" s="4" t="s">
        <v>4348</v>
      </c>
      <c r="E1864" s="4"/>
    </row>
    <row r="1865" spans="1:5" ht="19.5">
      <c r="A1865" s="3" t="s">
        <v>4349</v>
      </c>
      <c r="B1865" s="4" t="s">
        <v>4284</v>
      </c>
      <c r="C1865" s="5" t="s">
        <v>4350</v>
      </c>
      <c r="D1865" s="4" t="s">
        <v>4351</v>
      </c>
      <c r="E1865" s="4"/>
    </row>
    <row r="1866" spans="1:5" ht="19.5">
      <c r="A1866" s="3" t="s">
        <v>4352</v>
      </c>
      <c r="B1866" s="4" t="s">
        <v>4284</v>
      </c>
      <c r="C1866" s="5" t="s">
        <v>4353</v>
      </c>
      <c r="D1866" s="4" t="s">
        <v>4354</v>
      </c>
      <c r="E1866" s="4"/>
    </row>
    <row r="1867" spans="1:5" ht="19.5">
      <c r="A1867" s="3" t="s">
        <v>4355</v>
      </c>
      <c r="B1867" s="4" t="s">
        <v>4284</v>
      </c>
      <c r="C1867" s="5" t="s">
        <v>4356</v>
      </c>
      <c r="D1867" s="4" t="s">
        <v>4357</v>
      </c>
      <c r="E1867" s="4"/>
    </row>
    <row r="1868" spans="1:5" ht="19.5">
      <c r="A1868" s="3" t="s">
        <v>4358</v>
      </c>
      <c r="B1868" s="4" t="s">
        <v>4284</v>
      </c>
      <c r="C1868" s="5" t="s">
        <v>4359</v>
      </c>
      <c r="D1868" s="4" t="s">
        <v>4360</v>
      </c>
      <c r="E1868" s="4"/>
    </row>
    <row r="1869" spans="1:5" ht="19.5">
      <c r="A1869" s="3" t="s">
        <v>4361</v>
      </c>
      <c r="B1869" s="4" t="s">
        <v>4284</v>
      </c>
      <c r="C1869" s="5" t="s">
        <v>4362</v>
      </c>
      <c r="D1869" s="4" t="s">
        <v>4363</v>
      </c>
      <c r="E1869" s="4"/>
    </row>
    <row r="1870" spans="1:5" ht="19.5">
      <c r="A1870" s="3" t="s">
        <v>4364</v>
      </c>
      <c r="B1870" s="4" t="s">
        <v>4284</v>
      </c>
      <c r="C1870" s="5" t="s">
        <v>4365</v>
      </c>
      <c r="D1870" s="4" t="s">
        <v>4366</v>
      </c>
      <c r="E1870" s="4"/>
    </row>
    <row r="1871" spans="1:5" ht="19.5">
      <c r="A1871" s="3" t="s">
        <v>4367</v>
      </c>
      <c r="B1871" s="4" t="s">
        <v>4284</v>
      </c>
      <c r="C1871" s="5" t="s">
        <v>4291</v>
      </c>
      <c r="D1871" s="4" t="s">
        <v>4292</v>
      </c>
      <c r="E1871" s="4"/>
    </row>
    <row r="1872" spans="1:5" ht="19.5">
      <c r="A1872" s="3" t="s">
        <v>4368</v>
      </c>
      <c r="B1872" s="4" t="s">
        <v>4284</v>
      </c>
      <c r="C1872" s="5" t="s">
        <v>4369</v>
      </c>
      <c r="D1872" s="4" t="s">
        <v>4370</v>
      </c>
      <c r="E1872" s="4"/>
    </row>
    <row r="1873" spans="1:5" ht="19.5">
      <c r="A1873" s="3" t="s">
        <v>4371</v>
      </c>
      <c r="B1873" s="4" t="s">
        <v>4284</v>
      </c>
      <c r="C1873" s="5" t="s">
        <v>4372</v>
      </c>
      <c r="D1873" s="4" t="s">
        <v>4373</v>
      </c>
      <c r="E1873" s="4"/>
    </row>
    <row r="1874" spans="1:5" ht="19.5">
      <c r="A1874" s="3" t="s">
        <v>4374</v>
      </c>
      <c r="B1874" s="4" t="s">
        <v>4284</v>
      </c>
      <c r="C1874" s="5" t="s">
        <v>4375</v>
      </c>
      <c r="D1874" s="4" t="s">
        <v>4376</v>
      </c>
      <c r="E1874" s="4"/>
    </row>
    <row r="1875" spans="1:5" ht="19.5">
      <c r="A1875" s="3" t="s">
        <v>4377</v>
      </c>
      <c r="B1875" s="4" t="s">
        <v>4284</v>
      </c>
      <c r="C1875" s="5" t="s">
        <v>4378</v>
      </c>
      <c r="D1875" s="4" t="s">
        <v>4379</v>
      </c>
      <c r="E1875" s="4"/>
    </row>
    <row r="1876" spans="1:5" ht="19.5">
      <c r="A1876" s="3" t="s">
        <v>4380</v>
      </c>
      <c r="B1876" s="4" t="s">
        <v>4284</v>
      </c>
      <c r="C1876" s="5" t="s">
        <v>4381</v>
      </c>
      <c r="D1876" s="4" t="s">
        <v>4382</v>
      </c>
      <c r="E1876" s="4"/>
    </row>
    <row r="1877" spans="1:5" ht="19.5">
      <c r="A1877" s="3" t="s">
        <v>4383</v>
      </c>
      <c r="B1877" s="4" t="s">
        <v>4284</v>
      </c>
      <c r="C1877" s="5" t="s">
        <v>4384</v>
      </c>
      <c r="D1877" s="4" t="s">
        <v>4385</v>
      </c>
      <c r="E1877" s="4"/>
    </row>
    <row r="1878" spans="1:5" ht="19.5">
      <c r="A1878" s="3" t="s">
        <v>4386</v>
      </c>
      <c r="B1878" s="4" t="s">
        <v>4284</v>
      </c>
      <c r="C1878" s="5" t="s">
        <v>4387</v>
      </c>
      <c r="D1878" s="4" t="s">
        <v>4388</v>
      </c>
      <c r="E1878" s="4"/>
    </row>
    <row r="1879" spans="1:5" ht="19.5">
      <c r="A1879" s="3" t="s">
        <v>4389</v>
      </c>
      <c r="B1879" s="4" t="s">
        <v>4284</v>
      </c>
      <c r="C1879" s="5" t="s">
        <v>4353</v>
      </c>
      <c r="D1879" s="4" t="s">
        <v>4354</v>
      </c>
      <c r="E1879" s="4"/>
    </row>
    <row r="1880" spans="1:5" ht="19.5">
      <c r="A1880" s="3" t="s">
        <v>4390</v>
      </c>
      <c r="B1880" s="4" t="s">
        <v>4284</v>
      </c>
      <c r="C1880" s="5" t="s">
        <v>4291</v>
      </c>
      <c r="D1880" s="4" t="s">
        <v>4292</v>
      </c>
      <c r="E1880" s="4"/>
    </row>
    <row r="1881" spans="1:5" ht="19.5">
      <c r="A1881" s="3" t="s">
        <v>4391</v>
      </c>
      <c r="B1881" s="4" t="s">
        <v>4284</v>
      </c>
      <c r="C1881" s="5" t="s">
        <v>4392</v>
      </c>
      <c r="D1881" s="4" t="s">
        <v>4393</v>
      </c>
      <c r="E1881" s="4"/>
    </row>
    <row r="1882" spans="1:5" ht="19.5">
      <c r="A1882" s="3" t="s">
        <v>4394</v>
      </c>
      <c r="B1882" s="4" t="s">
        <v>4284</v>
      </c>
      <c r="C1882" s="5" t="s">
        <v>4395</v>
      </c>
      <c r="D1882" s="4" t="s">
        <v>4396</v>
      </c>
      <c r="E1882" s="4"/>
    </row>
    <row r="1883" spans="1:5" ht="19.5">
      <c r="A1883" s="3" t="s">
        <v>4397</v>
      </c>
      <c r="B1883" s="4" t="s">
        <v>4284</v>
      </c>
      <c r="C1883" s="5" t="s">
        <v>4398</v>
      </c>
      <c r="D1883" s="4" t="s">
        <v>4399</v>
      </c>
      <c r="E1883" s="4"/>
    </row>
    <row r="1884" spans="1:5" ht="19.5">
      <c r="A1884" s="3" t="s">
        <v>4400</v>
      </c>
      <c r="B1884" s="4" t="s">
        <v>4284</v>
      </c>
      <c r="C1884" s="5" t="s">
        <v>4401</v>
      </c>
      <c r="D1884" s="4" t="s">
        <v>4402</v>
      </c>
      <c r="E1884" s="4"/>
    </row>
    <row r="1885" spans="1:5" ht="19.5">
      <c r="A1885" s="3" t="s">
        <v>4403</v>
      </c>
      <c r="B1885" s="4" t="s">
        <v>4284</v>
      </c>
      <c r="C1885" s="5" t="s">
        <v>4350</v>
      </c>
      <c r="D1885" s="4" t="s">
        <v>4351</v>
      </c>
      <c r="E1885" s="4"/>
    </row>
    <row r="1886" spans="1:5" ht="19.5">
      <c r="A1886" s="3" t="s">
        <v>4404</v>
      </c>
      <c r="B1886" s="4" t="s">
        <v>4284</v>
      </c>
      <c r="C1886" s="5" t="s">
        <v>4353</v>
      </c>
      <c r="D1886" s="4" t="s">
        <v>4354</v>
      </c>
      <c r="E1886" s="4"/>
    </row>
    <row r="1887" spans="1:5" ht="19.5">
      <c r="A1887" s="3" t="s">
        <v>4405</v>
      </c>
      <c r="B1887" s="4" t="s">
        <v>4284</v>
      </c>
      <c r="C1887" s="5" t="s">
        <v>4291</v>
      </c>
      <c r="D1887" s="4" t="s">
        <v>4292</v>
      </c>
      <c r="E1887" s="4"/>
    </row>
    <row r="1888" spans="1:5" ht="19.5">
      <c r="A1888" s="3" t="s">
        <v>4406</v>
      </c>
      <c r="B1888" s="4" t="s">
        <v>4284</v>
      </c>
      <c r="C1888" s="5" t="s">
        <v>4407</v>
      </c>
      <c r="D1888" s="4" t="s">
        <v>4408</v>
      </c>
      <c r="E1888" s="4"/>
    </row>
    <row r="1889" spans="1:5" ht="19.5">
      <c r="A1889" s="3" t="s">
        <v>4409</v>
      </c>
      <c r="B1889" s="4" t="s">
        <v>4284</v>
      </c>
      <c r="C1889" s="5" t="s">
        <v>4410</v>
      </c>
      <c r="D1889" s="4" t="s">
        <v>4411</v>
      </c>
      <c r="E1889" s="4"/>
    </row>
    <row r="1890" spans="1:5" ht="19.5">
      <c r="A1890" s="3" t="s">
        <v>4412</v>
      </c>
      <c r="B1890" s="4" t="s">
        <v>4284</v>
      </c>
      <c r="C1890" s="5" t="s">
        <v>4413</v>
      </c>
      <c r="D1890" s="4" t="s">
        <v>4414</v>
      </c>
      <c r="E1890" s="4"/>
    </row>
    <row r="1891" spans="1:5" ht="19.5">
      <c r="A1891" s="3" t="s">
        <v>4415</v>
      </c>
      <c r="B1891" s="4" t="s">
        <v>4284</v>
      </c>
      <c r="C1891" s="5" t="s">
        <v>4353</v>
      </c>
      <c r="D1891" s="4" t="s">
        <v>4354</v>
      </c>
      <c r="E1891" s="4"/>
    </row>
    <row r="1892" spans="1:5" ht="19.5">
      <c r="A1892" s="3" t="s">
        <v>4416</v>
      </c>
      <c r="B1892" s="4" t="s">
        <v>4284</v>
      </c>
      <c r="C1892" s="5" t="s">
        <v>4291</v>
      </c>
      <c r="D1892" s="4" t="s">
        <v>4292</v>
      </c>
      <c r="E1892" s="4"/>
    </row>
    <row r="1893" spans="1:5" ht="19.5">
      <c r="A1893" s="3" t="s">
        <v>4417</v>
      </c>
      <c r="B1893" s="4" t="s">
        <v>4284</v>
      </c>
      <c r="C1893" s="5" t="s">
        <v>4418</v>
      </c>
      <c r="D1893" s="4" t="s">
        <v>4419</v>
      </c>
      <c r="E1893" s="4"/>
    </row>
    <row r="1894" spans="1:5" ht="19.5">
      <c r="A1894" s="3" t="s">
        <v>4420</v>
      </c>
      <c r="B1894" s="4" t="s">
        <v>4284</v>
      </c>
      <c r="C1894" s="5" t="s">
        <v>4421</v>
      </c>
      <c r="D1894" s="4" t="s">
        <v>4422</v>
      </c>
      <c r="E1894" s="4"/>
    </row>
    <row r="1895" spans="1:5" ht="19.5">
      <c r="A1895" s="3" t="s">
        <v>4423</v>
      </c>
      <c r="B1895" s="4" t="s">
        <v>4284</v>
      </c>
      <c r="C1895" s="5" t="s">
        <v>4424</v>
      </c>
      <c r="D1895" s="4" t="s">
        <v>4425</v>
      </c>
      <c r="E1895" s="4"/>
    </row>
    <row r="1896" spans="1:5" ht="19.5">
      <c r="A1896" s="3" t="s">
        <v>4426</v>
      </c>
      <c r="B1896" s="4" t="s">
        <v>4284</v>
      </c>
      <c r="C1896" s="5" t="s">
        <v>4427</v>
      </c>
      <c r="D1896" s="4" t="s">
        <v>4428</v>
      </c>
      <c r="E1896" s="4"/>
    </row>
    <row r="1897" spans="1:5" ht="19.5">
      <c r="A1897" s="3" t="s">
        <v>4429</v>
      </c>
      <c r="B1897" s="4" t="s">
        <v>4284</v>
      </c>
      <c r="C1897" s="5" t="s">
        <v>4430</v>
      </c>
      <c r="D1897" s="4" t="s">
        <v>4431</v>
      </c>
      <c r="E1897" s="4"/>
    </row>
    <row r="1898" spans="1:5" ht="19.5">
      <c r="A1898" s="3" t="s">
        <v>4432</v>
      </c>
      <c r="B1898" s="4" t="s">
        <v>4284</v>
      </c>
      <c r="C1898" s="5" t="s">
        <v>4433</v>
      </c>
      <c r="D1898" s="4" t="s">
        <v>4434</v>
      </c>
      <c r="E1898" s="4"/>
    </row>
    <row r="1899" spans="1:5" ht="19.5">
      <c r="A1899" s="3" t="s">
        <v>4435</v>
      </c>
      <c r="B1899" s="4" t="s">
        <v>4284</v>
      </c>
      <c r="C1899" s="5" t="s">
        <v>4436</v>
      </c>
      <c r="D1899" s="4" t="s">
        <v>4437</v>
      </c>
      <c r="E1899" s="4"/>
    </row>
    <row r="1900" spans="1:5" ht="19.5">
      <c r="A1900" s="3" t="s">
        <v>4438</v>
      </c>
      <c r="B1900" s="4" t="s">
        <v>4284</v>
      </c>
      <c r="C1900" s="5" t="s">
        <v>4439</v>
      </c>
      <c r="D1900" s="4" t="s">
        <v>4440</v>
      </c>
      <c r="E1900" s="4"/>
    </row>
    <row r="1901" spans="1:5" ht="19.5">
      <c r="A1901" s="3" t="s">
        <v>4441</v>
      </c>
      <c r="B1901" s="4" t="s">
        <v>4284</v>
      </c>
      <c r="C1901" s="5" t="s">
        <v>4442</v>
      </c>
      <c r="D1901" s="4" t="s">
        <v>4443</v>
      </c>
      <c r="E1901" s="4"/>
    </row>
    <row r="1902" spans="1:5" ht="19.5">
      <c r="A1902" s="3" t="s">
        <v>4444</v>
      </c>
      <c r="B1902" s="4" t="s">
        <v>4284</v>
      </c>
      <c r="C1902" s="5" t="s">
        <v>4445</v>
      </c>
      <c r="D1902" s="4" t="s">
        <v>4446</v>
      </c>
      <c r="E1902" s="4"/>
    </row>
    <row r="1903" spans="1:5" ht="19.5">
      <c r="A1903" s="3" t="s">
        <v>4447</v>
      </c>
      <c r="B1903" s="4" t="s">
        <v>4284</v>
      </c>
      <c r="C1903" s="5" t="s">
        <v>4448</v>
      </c>
      <c r="D1903" s="4" t="s">
        <v>4449</v>
      </c>
      <c r="E1903" s="4"/>
    </row>
    <row r="1904" spans="1:5" ht="19.5">
      <c r="A1904" s="3" t="s">
        <v>4450</v>
      </c>
      <c r="B1904" s="4" t="s">
        <v>4284</v>
      </c>
      <c r="C1904" s="5" t="s">
        <v>4451</v>
      </c>
      <c r="D1904" s="4" t="s">
        <v>4452</v>
      </c>
      <c r="E1904" s="4"/>
    </row>
    <row r="1905" spans="1:5" ht="19.5">
      <c r="A1905" s="3" t="s">
        <v>4453</v>
      </c>
      <c r="B1905" s="4" t="s">
        <v>4284</v>
      </c>
      <c r="C1905" s="5" t="s">
        <v>4454</v>
      </c>
      <c r="D1905" s="4" t="s">
        <v>4455</v>
      </c>
      <c r="E1905" s="4"/>
    </row>
    <row r="1906" spans="1:5" ht="19.5">
      <c r="A1906" s="3" t="s">
        <v>4456</v>
      </c>
      <c r="B1906" s="4" t="s">
        <v>4284</v>
      </c>
      <c r="C1906" s="5" t="s">
        <v>4457</v>
      </c>
      <c r="D1906" s="4" t="s">
        <v>4458</v>
      </c>
      <c r="E1906" s="4"/>
    </row>
    <row r="1907" spans="1:5" ht="19.5">
      <c r="A1907" s="3" t="s">
        <v>4459</v>
      </c>
      <c r="B1907" s="4" t="s">
        <v>4284</v>
      </c>
      <c r="C1907" s="5" t="s">
        <v>4460</v>
      </c>
      <c r="D1907" s="4" t="s">
        <v>4461</v>
      </c>
      <c r="E1907" s="4"/>
    </row>
    <row r="1908" spans="1:5" ht="19.5">
      <c r="A1908" s="3" t="s">
        <v>4462</v>
      </c>
      <c r="B1908" s="4" t="s">
        <v>4284</v>
      </c>
      <c r="C1908" s="5" t="s">
        <v>4463</v>
      </c>
      <c r="D1908" s="4" t="s">
        <v>4464</v>
      </c>
      <c r="E1908" s="4"/>
    </row>
    <row r="1909" spans="1:5" ht="19.5">
      <c r="A1909" s="3" t="s">
        <v>4465</v>
      </c>
      <c r="B1909" s="4" t="s">
        <v>4284</v>
      </c>
      <c r="C1909" s="5" t="s">
        <v>4466</v>
      </c>
      <c r="D1909" s="4" t="s">
        <v>4467</v>
      </c>
      <c r="E1909" s="4"/>
    </row>
    <row r="1910" spans="1:5" ht="19.5">
      <c r="A1910" s="3" t="s">
        <v>4468</v>
      </c>
      <c r="B1910" s="4" t="s">
        <v>4284</v>
      </c>
      <c r="C1910" s="5" t="s">
        <v>4469</v>
      </c>
      <c r="D1910" s="4" t="s">
        <v>4470</v>
      </c>
      <c r="E1910" s="4"/>
    </row>
    <row r="1911" spans="1:5" ht="19.5">
      <c r="A1911" s="3" t="s">
        <v>4471</v>
      </c>
      <c r="B1911" s="4" t="s">
        <v>4284</v>
      </c>
      <c r="C1911" s="5" t="s">
        <v>4472</v>
      </c>
      <c r="D1911" s="4" t="s">
        <v>4473</v>
      </c>
      <c r="E1911" s="4"/>
    </row>
    <row r="1912" spans="1:5" ht="19.5">
      <c r="A1912" s="3" t="s">
        <v>4474</v>
      </c>
      <c r="B1912" s="4" t="s">
        <v>4284</v>
      </c>
      <c r="C1912" s="5" t="s">
        <v>4475</v>
      </c>
      <c r="D1912" s="4" t="s">
        <v>4476</v>
      </c>
      <c r="E1912" s="4"/>
    </row>
    <row r="1913" spans="1:5" ht="19.5">
      <c r="A1913" s="3" t="s">
        <v>4477</v>
      </c>
      <c r="B1913" s="4" t="s">
        <v>4284</v>
      </c>
      <c r="C1913" s="5" t="s">
        <v>4478</v>
      </c>
      <c r="D1913" s="4" t="s">
        <v>4479</v>
      </c>
      <c r="E1913" s="4"/>
    </row>
    <row r="1914" spans="1:5" ht="19.5">
      <c r="A1914" s="3" t="s">
        <v>4480</v>
      </c>
      <c r="B1914" s="4" t="s">
        <v>4284</v>
      </c>
      <c r="C1914" s="5" t="s">
        <v>4481</v>
      </c>
      <c r="D1914" s="4" t="s">
        <v>4482</v>
      </c>
      <c r="E1914" s="4"/>
    </row>
    <row r="1915" spans="1:5" ht="19.5">
      <c r="A1915" s="3" t="s">
        <v>4483</v>
      </c>
      <c r="B1915" s="4" t="s">
        <v>4284</v>
      </c>
      <c r="C1915" s="5" t="s">
        <v>4484</v>
      </c>
      <c r="D1915" s="4" t="s">
        <v>4485</v>
      </c>
      <c r="E1915" s="4"/>
    </row>
    <row r="1916" spans="1:5" ht="19.5">
      <c r="A1916" s="3" t="s">
        <v>4486</v>
      </c>
      <c r="B1916" s="4" t="s">
        <v>4284</v>
      </c>
      <c r="C1916" s="5" t="s">
        <v>4487</v>
      </c>
      <c r="D1916" s="4" t="s">
        <v>4488</v>
      </c>
      <c r="E1916" s="4"/>
    </row>
    <row r="1917" spans="1:5" ht="19.5">
      <c r="A1917" s="3" t="s">
        <v>4489</v>
      </c>
      <c r="B1917" s="4" t="s">
        <v>4284</v>
      </c>
      <c r="C1917" s="5" t="s">
        <v>4490</v>
      </c>
      <c r="D1917" s="4" t="s">
        <v>4491</v>
      </c>
      <c r="E1917" s="4"/>
    </row>
    <row r="1918" spans="1:5" ht="19.5">
      <c r="A1918" s="3" t="s">
        <v>4492</v>
      </c>
      <c r="B1918" s="4" t="s">
        <v>4284</v>
      </c>
      <c r="C1918" s="5" t="s">
        <v>4493</v>
      </c>
      <c r="D1918" s="4" t="s">
        <v>4494</v>
      </c>
      <c r="E1918" s="4"/>
    </row>
    <row r="1919" spans="1:5" ht="19.5">
      <c r="A1919" s="3" t="s">
        <v>4495</v>
      </c>
      <c r="B1919" s="4" t="s">
        <v>4284</v>
      </c>
      <c r="C1919" s="5" t="s">
        <v>4496</v>
      </c>
      <c r="D1919" s="4" t="s">
        <v>4497</v>
      </c>
      <c r="E1919" s="4"/>
    </row>
    <row r="1920" spans="1:5" ht="19.5">
      <c r="A1920" s="3" t="s">
        <v>4498</v>
      </c>
      <c r="B1920" s="4" t="s">
        <v>4284</v>
      </c>
      <c r="C1920" s="5" t="s">
        <v>4499</v>
      </c>
      <c r="D1920" s="4" t="s">
        <v>4500</v>
      </c>
      <c r="E1920" s="4"/>
    </row>
    <row r="1921" spans="1:5" ht="19.5">
      <c r="A1921" s="3" t="s">
        <v>4501</v>
      </c>
      <c r="B1921" s="4" t="s">
        <v>4284</v>
      </c>
      <c r="C1921" s="5" t="s">
        <v>4502</v>
      </c>
      <c r="D1921" s="4" t="s">
        <v>4503</v>
      </c>
      <c r="E1921" s="4"/>
    </row>
    <row r="1922" spans="1:5" ht="19.5">
      <c r="A1922" s="3" t="s">
        <v>4504</v>
      </c>
      <c r="B1922" s="4" t="s">
        <v>4284</v>
      </c>
      <c r="C1922" s="5" t="s">
        <v>4505</v>
      </c>
      <c r="D1922" s="4" t="s">
        <v>4506</v>
      </c>
      <c r="E1922" s="4"/>
    </row>
    <row r="1923" spans="1:5" ht="19.5">
      <c r="A1923" s="3" t="s">
        <v>4507</v>
      </c>
      <c r="B1923" s="4" t="s">
        <v>4284</v>
      </c>
      <c r="C1923" s="5" t="s">
        <v>4508</v>
      </c>
      <c r="D1923" s="4" t="s">
        <v>4509</v>
      </c>
      <c r="E1923" s="4"/>
    </row>
    <row r="1924" spans="1:5" ht="19.5">
      <c r="A1924" s="3" t="s">
        <v>4510</v>
      </c>
      <c r="B1924" s="4" t="s">
        <v>4284</v>
      </c>
      <c r="C1924" s="5" t="s">
        <v>4511</v>
      </c>
      <c r="D1924" s="4" t="s">
        <v>4512</v>
      </c>
      <c r="E1924" s="4"/>
    </row>
    <row r="1925" spans="1:5" ht="19.5">
      <c r="A1925" s="3" t="s">
        <v>4513</v>
      </c>
      <c r="B1925" s="4" t="s">
        <v>4284</v>
      </c>
      <c r="C1925" s="5" t="s">
        <v>4514</v>
      </c>
      <c r="D1925" s="4" t="s">
        <v>4515</v>
      </c>
      <c r="E1925" s="4"/>
    </row>
    <row r="1926" spans="1:5" ht="19.5">
      <c r="A1926" s="3" t="s">
        <v>4516</v>
      </c>
      <c r="B1926" s="4" t="s">
        <v>4284</v>
      </c>
      <c r="C1926" s="5" t="s">
        <v>4517</v>
      </c>
      <c r="D1926" s="4" t="s">
        <v>4518</v>
      </c>
      <c r="E1926" s="4"/>
    </row>
    <row r="1927" spans="1:5" ht="19.5">
      <c r="A1927" s="3" t="s">
        <v>4519</v>
      </c>
      <c r="B1927" s="4" t="s">
        <v>4284</v>
      </c>
      <c r="C1927" s="5" t="s">
        <v>4520</v>
      </c>
      <c r="D1927" s="4" t="s">
        <v>4521</v>
      </c>
      <c r="E1927" s="4"/>
    </row>
    <row r="1928" spans="1:5" ht="19.5">
      <c r="A1928" s="3" t="s">
        <v>4522</v>
      </c>
      <c r="B1928" s="4" t="s">
        <v>4284</v>
      </c>
      <c r="C1928" s="5" t="s">
        <v>4523</v>
      </c>
      <c r="D1928" s="4" t="s">
        <v>4524</v>
      </c>
      <c r="E1928" s="4"/>
    </row>
    <row r="1929" spans="1:5" ht="19.5">
      <c r="A1929" s="3" t="s">
        <v>4525</v>
      </c>
      <c r="B1929" s="4" t="s">
        <v>4284</v>
      </c>
      <c r="C1929" s="5" t="s">
        <v>4526</v>
      </c>
      <c r="D1929" s="4" t="s">
        <v>4527</v>
      </c>
      <c r="E1929" s="4"/>
    </row>
    <row r="1930" spans="1:5" ht="19.5">
      <c r="A1930" s="3" t="s">
        <v>4528</v>
      </c>
      <c r="B1930" s="4" t="s">
        <v>4284</v>
      </c>
      <c r="C1930" s="5" t="s">
        <v>4529</v>
      </c>
      <c r="D1930" s="4" t="s">
        <v>4530</v>
      </c>
      <c r="E1930" s="4"/>
    </row>
    <row r="1931" spans="1:5" ht="19.5">
      <c r="A1931" s="3" t="s">
        <v>4531</v>
      </c>
      <c r="B1931" s="4" t="s">
        <v>4284</v>
      </c>
      <c r="C1931" s="5" t="s">
        <v>4532</v>
      </c>
      <c r="D1931" s="4" t="s">
        <v>4533</v>
      </c>
      <c r="E1931" s="4"/>
    </row>
    <row r="1932" spans="1:5" ht="19.5">
      <c r="A1932" s="3" t="s">
        <v>4534</v>
      </c>
      <c r="B1932" s="4" t="s">
        <v>4284</v>
      </c>
      <c r="C1932" s="5" t="s">
        <v>4535</v>
      </c>
      <c r="D1932" s="4" t="s">
        <v>4536</v>
      </c>
      <c r="E1932" s="4"/>
    </row>
    <row r="1933" spans="1:5" ht="19.5">
      <c r="A1933" s="3" t="s">
        <v>4537</v>
      </c>
      <c r="B1933" s="4" t="s">
        <v>4284</v>
      </c>
      <c r="C1933" s="5" t="s">
        <v>4538</v>
      </c>
      <c r="D1933" s="4" t="s">
        <v>4539</v>
      </c>
      <c r="E1933" s="4"/>
    </row>
    <row r="1934" spans="1:5" ht="19.5">
      <c r="A1934" s="3" t="s">
        <v>4540</v>
      </c>
      <c r="B1934" s="4" t="s">
        <v>4284</v>
      </c>
      <c r="C1934" s="5" t="s">
        <v>4541</v>
      </c>
      <c r="D1934" s="4" t="s">
        <v>4542</v>
      </c>
      <c r="E1934" s="4"/>
    </row>
    <row r="1935" spans="1:5" ht="19.5">
      <c r="A1935" s="3" t="s">
        <v>4543</v>
      </c>
      <c r="B1935" s="4" t="s">
        <v>4284</v>
      </c>
      <c r="C1935" s="5" t="s">
        <v>4544</v>
      </c>
      <c r="D1935" s="4" t="s">
        <v>4545</v>
      </c>
      <c r="E1935" s="4"/>
    </row>
    <row r="1936" spans="1:5" ht="19.5">
      <c r="A1936" s="3" t="s">
        <v>4546</v>
      </c>
      <c r="B1936" s="4" t="s">
        <v>4284</v>
      </c>
      <c r="C1936" s="5" t="s">
        <v>4547</v>
      </c>
      <c r="D1936" s="4" t="s">
        <v>4548</v>
      </c>
      <c r="E1936" s="4"/>
    </row>
    <row r="1937" spans="1:5" ht="19.5">
      <c r="A1937" s="3" t="s">
        <v>4549</v>
      </c>
      <c r="B1937" s="4" t="s">
        <v>4284</v>
      </c>
      <c r="C1937" s="5" t="s">
        <v>4550</v>
      </c>
      <c r="D1937" s="4" t="s">
        <v>4551</v>
      </c>
      <c r="E1937" s="4"/>
    </row>
    <row r="1938" spans="1:5" ht="19.5">
      <c r="A1938" s="3" t="s">
        <v>4552</v>
      </c>
      <c r="B1938" s="4" t="s">
        <v>4284</v>
      </c>
      <c r="C1938" s="5" t="s">
        <v>4553</v>
      </c>
      <c r="D1938" s="4" t="s">
        <v>4554</v>
      </c>
      <c r="E1938" s="4"/>
    </row>
    <row r="1939" spans="1:5" ht="19.5">
      <c r="A1939" s="3" t="s">
        <v>4555</v>
      </c>
      <c r="B1939" s="4" t="s">
        <v>4284</v>
      </c>
      <c r="C1939" s="5" t="s">
        <v>4556</v>
      </c>
      <c r="D1939" s="4" t="s">
        <v>4557</v>
      </c>
      <c r="E1939" s="4"/>
    </row>
    <row r="1940" spans="1:5" ht="19.5">
      <c r="A1940" s="3" t="s">
        <v>4558</v>
      </c>
      <c r="B1940" s="4" t="s">
        <v>4284</v>
      </c>
      <c r="C1940" s="5" t="s">
        <v>4559</v>
      </c>
      <c r="D1940" s="4" t="s">
        <v>4560</v>
      </c>
      <c r="E1940" s="4"/>
    </row>
    <row r="1941" spans="1:5" ht="19.5">
      <c r="A1941" s="3" t="s">
        <v>4561</v>
      </c>
      <c r="B1941" s="4" t="s">
        <v>4284</v>
      </c>
      <c r="C1941" s="5" t="s">
        <v>4562</v>
      </c>
      <c r="D1941" s="4" t="s">
        <v>4563</v>
      </c>
      <c r="E1941" s="4"/>
    </row>
    <row r="1942" spans="1:5" ht="19.5">
      <c r="A1942" s="3" t="s">
        <v>4564</v>
      </c>
      <c r="B1942" s="4" t="s">
        <v>4284</v>
      </c>
      <c r="C1942" s="5" t="s">
        <v>4565</v>
      </c>
      <c r="D1942" s="4" t="s">
        <v>4566</v>
      </c>
      <c r="E1942" s="4"/>
    </row>
    <row r="1943" spans="1:5" ht="19.5">
      <c r="A1943" s="3" t="s">
        <v>4567</v>
      </c>
      <c r="B1943" s="4" t="s">
        <v>4284</v>
      </c>
      <c r="C1943" s="5" t="s">
        <v>4568</v>
      </c>
      <c r="D1943" s="4" t="s">
        <v>4569</v>
      </c>
      <c r="E1943" s="4"/>
    </row>
    <row r="1944" spans="1:5" ht="19.5">
      <c r="A1944" s="3" t="s">
        <v>4570</v>
      </c>
      <c r="B1944" s="4" t="s">
        <v>4284</v>
      </c>
      <c r="C1944" s="5" t="s">
        <v>4571</v>
      </c>
      <c r="D1944" s="4" t="s">
        <v>4572</v>
      </c>
      <c r="E1944" s="4"/>
    </row>
    <row r="1945" spans="1:5" ht="19.5">
      <c r="A1945" s="3" t="s">
        <v>4573</v>
      </c>
      <c r="B1945" s="4" t="s">
        <v>4284</v>
      </c>
      <c r="C1945" s="5" t="s">
        <v>4574</v>
      </c>
      <c r="D1945" s="4" t="s">
        <v>4575</v>
      </c>
      <c r="E1945" s="4"/>
    </row>
    <row r="1946" spans="1:5" ht="19.5">
      <c r="A1946" s="3" t="s">
        <v>4576</v>
      </c>
      <c r="B1946" s="4" t="s">
        <v>4284</v>
      </c>
      <c r="C1946" s="5" t="s">
        <v>4577</v>
      </c>
      <c r="D1946" s="4" t="s">
        <v>4578</v>
      </c>
      <c r="E1946" s="4"/>
    </row>
    <row r="1947" spans="1:5" ht="19.5">
      <c r="A1947" s="3" t="s">
        <v>4579</v>
      </c>
      <c r="B1947" s="4" t="s">
        <v>4284</v>
      </c>
      <c r="C1947" s="5" t="s">
        <v>4580</v>
      </c>
      <c r="D1947" s="4" t="s">
        <v>4581</v>
      </c>
      <c r="E1947" s="4"/>
    </row>
    <row r="1948" spans="1:5" ht="19.5">
      <c r="A1948" s="3" t="s">
        <v>4582</v>
      </c>
      <c r="B1948" s="4" t="s">
        <v>4284</v>
      </c>
      <c r="C1948" s="5" t="s">
        <v>4583</v>
      </c>
      <c r="D1948" s="4" t="s">
        <v>4584</v>
      </c>
      <c r="E1948" s="4"/>
    </row>
    <row r="1949" spans="1:5" ht="19.5">
      <c r="A1949" s="3" t="s">
        <v>4585</v>
      </c>
      <c r="B1949" s="4" t="s">
        <v>4284</v>
      </c>
      <c r="C1949" s="5" t="s">
        <v>4586</v>
      </c>
      <c r="D1949" s="4" t="s">
        <v>4587</v>
      </c>
      <c r="E1949" s="4"/>
    </row>
    <row r="1950" spans="1:5" ht="19.5">
      <c r="A1950" s="3" t="s">
        <v>4588</v>
      </c>
      <c r="B1950" s="4" t="s">
        <v>4284</v>
      </c>
      <c r="C1950" s="5" t="s">
        <v>4589</v>
      </c>
      <c r="D1950" s="4" t="s">
        <v>4590</v>
      </c>
      <c r="E1950" s="4"/>
    </row>
    <row r="1951" spans="1:5" ht="19.5">
      <c r="A1951" s="3" t="s">
        <v>4591</v>
      </c>
      <c r="B1951" s="4" t="s">
        <v>4284</v>
      </c>
      <c r="C1951" s="5" t="s">
        <v>4592</v>
      </c>
      <c r="D1951" s="4" t="s">
        <v>4593</v>
      </c>
      <c r="E1951" s="4"/>
    </row>
    <row r="1952" spans="1:5" ht="19.5">
      <c r="A1952" s="3" t="s">
        <v>4594</v>
      </c>
      <c r="B1952" s="4" t="s">
        <v>4284</v>
      </c>
      <c r="C1952" s="5" t="s">
        <v>4595</v>
      </c>
      <c r="D1952" s="4" t="s">
        <v>4596</v>
      </c>
      <c r="E1952" s="4"/>
    </row>
    <row r="1953" spans="1:5" ht="19.5">
      <c r="A1953" s="3" t="s">
        <v>4597</v>
      </c>
      <c r="B1953" s="4" t="s">
        <v>4284</v>
      </c>
      <c r="C1953" s="5" t="s">
        <v>4598</v>
      </c>
      <c r="D1953" s="4" t="s">
        <v>4599</v>
      </c>
      <c r="E1953" s="4"/>
    </row>
    <row r="1954" spans="1:5" ht="19.5">
      <c r="A1954" s="3" t="s">
        <v>4600</v>
      </c>
      <c r="B1954" s="4" t="s">
        <v>4284</v>
      </c>
      <c r="C1954" s="5" t="s">
        <v>4601</v>
      </c>
      <c r="D1954" s="4" t="s">
        <v>4602</v>
      </c>
      <c r="E1954" s="4"/>
    </row>
    <row r="1955" spans="1:5" ht="19.5">
      <c r="A1955" s="3" t="s">
        <v>4603</v>
      </c>
      <c r="B1955" s="4" t="s">
        <v>4284</v>
      </c>
      <c r="C1955" s="5" t="s">
        <v>4604</v>
      </c>
      <c r="D1955" s="4" t="s">
        <v>4605</v>
      </c>
      <c r="E1955" s="4"/>
    </row>
    <row r="1956" spans="1:5" ht="19.5">
      <c r="A1956" s="3" t="s">
        <v>4606</v>
      </c>
      <c r="B1956" s="4" t="s">
        <v>4284</v>
      </c>
      <c r="C1956" s="5" t="s">
        <v>4607</v>
      </c>
      <c r="D1956" s="4" t="s">
        <v>4608</v>
      </c>
      <c r="E1956" s="4"/>
    </row>
    <row r="1957" spans="1:5" ht="19.5">
      <c r="A1957" s="3" t="s">
        <v>4609</v>
      </c>
      <c r="B1957" s="4" t="s">
        <v>4284</v>
      </c>
      <c r="C1957" s="5" t="s">
        <v>4610</v>
      </c>
      <c r="D1957" s="4" t="s">
        <v>4611</v>
      </c>
      <c r="E1957" s="4"/>
    </row>
    <row r="1958" spans="1:5" ht="19.5">
      <c r="A1958" s="3" t="s">
        <v>4612</v>
      </c>
      <c r="B1958" s="4" t="s">
        <v>4284</v>
      </c>
      <c r="C1958" s="5" t="s">
        <v>4613</v>
      </c>
      <c r="D1958" s="4" t="s">
        <v>4614</v>
      </c>
      <c r="E1958" s="4"/>
    </row>
    <row r="1959" spans="1:5" ht="19.5">
      <c r="A1959" s="3" t="s">
        <v>4615</v>
      </c>
      <c r="B1959" s="4" t="s">
        <v>4284</v>
      </c>
      <c r="C1959" s="5" t="s">
        <v>4616</v>
      </c>
      <c r="D1959" s="4" t="s">
        <v>4617</v>
      </c>
      <c r="E1959" s="4"/>
    </row>
    <row r="1960" spans="1:5" ht="19.5">
      <c r="A1960" s="3" t="s">
        <v>4618</v>
      </c>
      <c r="B1960" s="4" t="s">
        <v>4284</v>
      </c>
      <c r="C1960" s="5" t="s">
        <v>4619</v>
      </c>
      <c r="D1960" s="4" t="s">
        <v>4620</v>
      </c>
      <c r="E1960" s="4"/>
    </row>
    <row r="1961" spans="1:5" ht="19.5">
      <c r="A1961" s="3" t="s">
        <v>4621</v>
      </c>
      <c r="B1961" s="4" t="s">
        <v>4284</v>
      </c>
      <c r="C1961" s="5" t="s">
        <v>4622</v>
      </c>
      <c r="D1961" s="4" t="s">
        <v>4623</v>
      </c>
      <c r="E1961" s="4"/>
    </row>
    <row r="1962" spans="1:5" ht="19.5">
      <c r="A1962" s="3" t="s">
        <v>4624</v>
      </c>
      <c r="B1962" s="4" t="s">
        <v>4284</v>
      </c>
      <c r="C1962" s="5" t="s">
        <v>4625</v>
      </c>
      <c r="D1962" s="4" t="s">
        <v>4626</v>
      </c>
      <c r="E1962" s="4"/>
    </row>
    <row r="1963" spans="1:5" ht="19.5">
      <c r="A1963" s="3" t="s">
        <v>4627</v>
      </c>
      <c r="B1963" s="4" t="s">
        <v>4284</v>
      </c>
      <c r="C1963" s="5" t="s">
        <v>4628</v>
      </c>
      <c r="D1963" s="4" t="s">
        <v>4629</v>
      </c>
      <c r="E1963" s="4"/>
    </row>
    <row r="1964" spans="1:5" ht="19.5">
      <c r="A1964" s="3" t="s">
        <v>4630</v>
      </c>
      <c r="B1964" s="4" t="s">
        <v>4284</v>
      </c>
      <c r="C1964" s="5" t="s">
        <v>4631</v>
      </c>
      <c r="D1964" s="4" t="s">
        <v>4632</v>
      </c>
      <c r="E1964" s="4"/>
    </row>
    <row r="1965" spans="1:5" ht="19.5">
      <c r="A1965" s="3" t="s">
        <v>4633</v>
      </c>
      <c r="B1965" s="4" t="s">
        <v>4284</v>
      </c>
      <c r="C1965" s="5" t="s">
        <v>4634</v>
      </c>
      <c r="D1965" s="4" t="s">
        <v>4635</v>
      </c>
      <c r="E1965" s="4"/>
    </row>
    <row r="1966" spans="1:5" ht="19.5">
      <c r="A1966" s="3" t="s">
        <v>4636</v>
      </c>
      <c r="B1966" s="4" t="s">
        <v>4284</v>
      </c>
      <c r="C1966" s="5" t="s">
        <v>4637</v>
      </c>
      <c r="D1966" s="4" t="s">
        <v>4638</v>
      </c>
      <c r="E1966" s="4"/>
    </row>
    <row r="1967" spans="1:5" ht="19.5">
      <c r="A1967" s="3" t="s">
        <v>4639</v>
      </c>
      <c r="B1967" s="4" t="s">
        <v>4284</v>
      </c>
      <c r="C1967" s="5" t="s">
        <v>4640</v>
      </c>
      <c r="D1967" s="4" t="s">
        <v>4641</v>
      </c>
      <c r="E1967" s="4"/>
    </row>
    <row r="1968" spans="1:5" ht="19.5">
      <c r="A1968" s="3" t="s">
        <v>4642</v>
      </c>
      <c r="B1968" s="4" t="s">
        <v>4284</v>
      </c>
      <c r="C1968" s="5" t="s">
        <v>4643</v>
      </c>
      <c r="D1968" s="4" t="s">
        <v>4644</v>
      </c>
      <c r="E1968" s="4"/>
    </row>
    <row r="1969" spans="1:5" ht="19.5">
      <c r="A1969" s="3" t="s">
        <v>4645</v>
      </c>
      <c r="B1969" s="4" t="s">
        <v>4284</v>
      </c>
      <c r="C1969" s="5" t="s">
        <v>4646</v>
      </c>
      <c r="D1969" s="4" t="s">
        <v>4647</v>
      </c>
      <c r="E1969" s="4"/>
    </row>
    <row r="1970" spans="1:5" ht="19.5">
      <c r="A1970" s="3" t="s">
        <v>4648</v>
      </c>
      <c r="B1970" s="4" t="s">
        <v>4284</v>
      </c>
      <c r="C1970" s="5" t="s">
        <v>4649</v>
      </c>
      <c r="D1970" s="4" t="s">
        <v>4650</v>
      </c>
      <c r="E1970" s="4"/>
    </row>
    <row r="1971" spans="1:5" ht="19.5">
      <c r="A1971" s="3" t="s">
        <v>4651</v>
      </c>
      <c r="B1971" s="4" t="s">
        <v>4284</v>
      </c>
      <c r="C1971" s="5" t="s">
        <v>4652</v>
      </c>
      <c r="D1971" s="4" t="s">
        <v>4653</v>
      </c>
      <c r="E1971" s="4"/>
    </row>
    <row r="1972" spans="1:5" ht="19.5">
      <c r="A1972" s="3" t="s">
        <v>4654</v>
      </c>
      <c r="B1972" s="4" t="s">
        <v>4284</v>
      </c>
      <c r="C1972" s="5" t="s">
        <v>4655</v>
      </c>
      <c r="D1972" s="4" t="s">
        <v>4656</v>
      </c>
      <c r="E1972" s="4"/>
    </row>
    <row r="1973" spans="1:5" ht="19.5">
      <c r="A1973" s="3" t="s">
        <v>4657</v>
      </c>
      <c r="B1973" s="4" t="s">
        <v>4284</v>
      </c>
      <c r="C1973" s="5" t="s">
        <v>4658</v>
      </c>
      <c r="D1973" s="4" t="s">
        <v>4659</v>
      </c>
      <c r="E1973" s="4"/>
    </row>
    <row r="1974" spans="1:5" ht="19.5">
      <c r="A1974" s="3" t="s">
        <v>4660</v>
      </c>
      <c r="B1974" s="4" t="s">
        <v>4284</v>
      </c>
      <c r="C1974" s="5" t="s">
        <v>4661</v>
      </c>
      <c r="D1974" s="4" t="s">
        <v>4662</v>
      </c>
      <c r="E1974" s="4"/>
    </row>
    <row r="1975" spans="1:5" ht="19.5">
      <c r="A1975" s="3" t="s">
        <v>4663</v>
      </c>
      <c r="B1975" s="4" t="s">
        <v>4284</v>
      </c>
      <c r="C1975" s="5" t="s">
        <v>4664</v>
      </c>
      <c r="D1975" s="4" t="s">
        <v>4665</v>
      </c>
      <c r="E1975" s="4"/>
    </row>
    <row r="1976" spans="1:5" ht="19.5">
      <c r="A1976" s="3" t="s">
        <v>4666</v>
      </c>
      <c r="B1976" s="4" t="s">
        <v>4284</v>
      </c>
      <c r="C1976" s="5" t="s">
        <v>4667</v>
      </c>
      <c r="D1976" s="4" t="s">
        <v>4668</v>
      </c>
      <c r="E1976" s="4"/>
    </row>
    <row r="1977" spans="1:5" ht="19.5">
      <c r="A1977" s="3" t="s">
        <v>4669</v>
      </c>
      <c r="B1977" s="4" t="s">
        <v>4284</v>
      </c>
      <c r="C1977" s="5" t="s">
        <v>4670</v>
      </c>
      <c r="D1977" s="4" t="s">
        <v>4671</v>
      </c>
      <c r="E1977" s="4"/>
    </row>
    <row r="1978" spans="1:5" ht="19.5">
      <c r="A1978" s="3" t="s">
        <v>4672</v>
      </c>
      <c r="B1978" s="4" t="s">
        <v>4284</v>
      </c>
      <c r="C1978" s="5" t="s">
        <v>4673</v>
      </c>
      <c r="D1978" s="4" t="s">
        <v>4674</v>
      </c>
      <c r="E1978" s="4"/>
    </row>
    <row r="1979" spans="1:5" ht="19.5">
      <c r="A1979" s="3" t="s">
        <v>4675</v>
      </c>
      <c r="B1979" s="4" t="s">
        <v>4284</v>
      </c>
      <c r="C1979" s="5" t="s">
        <v>4676</v>
      </c>
      <c r="D1979" s="4" t="s">
        <v>4677</v>
      </c>
      <c r="E1979" s="4"/>
    </row>
    <row r="1980" spans="1:5" ht="19.5">
      <c r="A1980" s="3" t="s">
        <v>4678</v>
      </c>
      <c r="B1980" s="4" t="s">
        <v>4284</v>
      </c>
      <c r="C1980" s="5" t="s">
        <v>4679</v>
      </c>
      <c r="D1980" s="4" t="s">
        <v>4680</v>
      </c>
      <c r="E1980" s="4"/>
    </row>
    <row r="1981" spans="1:5" ht="19.5">
      <c r="A1981" s="3" t="s">
        <v>4681</v>
      </c>
      <c r="B1981" s="4" t="s">
        <v>4284</v>
      </c>
      <c r="C1981" s="5" t="s">
        <v>4682</v>
      </c>
      <c r="D1981" s="4" t="s">
        <v>4683</v>
      </c>
      <c r="E1981" s="4"/>
    </row>
    <row r="1982" spans="1:5" ht="19.5">
      <c r="A1982" s="3" t="s">
        <v>4684</v>
      </c>
      <c r="B1982" s="4" t="s">
        <v>4284</v>
      </c>
      <c r="C1982" s="5" t="s">
        <v>4685</v>
      </c>
      <c r="D1982" s="4" t="s">
        <v>4686</v>
      </c>
      <c r="E1982" s="4"/>
    </row>
    <row r="1983" spans="1:5" ht="19.5">
      <c r="A1983" s="3" t="s">
        <v>4687</v>
      </c>
      <c r="B1983" s="4" t="s">
        <v>4284</v>
      </c>
      <c r="C1983" s="5" t="s">
        <v>4688</v>
      </c>
      <c r="D1983" s="4" t="s">
        <v>4689</v>
      </c>
      <c r="E1983" s="4"/>
    </row>
    <row r="1984" spans="1:5" ht="19.5">
      <c r="A1984" s="3" t="s">
        <v>4690</v>
      </c>
      <c r="B1984" s="4" t="s">
        <v>4284</v>
      </c>
      <c r="C1984" s="5" t="s">
        <v>4407</v>
      </c>
      <c r="D1984" s="4" t="s">
        <v>4408</v>
      </c>
      <c r="E1984" s="4"/>
    </row>
    <row r="1985" spans="1:5" ht="19.5">
      <c r="A1985" s="3" t="s">
        <v>4691</v>
      </c>
      <c r="B1985" s="4" t="s">
        <v>4284</v>
      </c>
      <c r="C1985" s="5" t="s">
        <v>4692</v>
      </c>
      <c r="D1985" s="4" t="s">
        <v>4693</v>
      </c>
      <c r="E1985" s="4"/>
    </row>
    <row r="1986" spans="1:5" ht="19.5">
      <c r="A1986" s="3" t="s">
        <v>4694</v>
      </c>
      <c r="B1986" s="4" t="s">
        <v>4284</v>
      </c>
      <c r="C1986" s="5" t="s">
        <v>4695</v>
      </c>
      <c r="D1986" s="4" t="s">
        <v>4696</v>
      </c>
      <c r="E1986" s="4"/>
    </row>
    <row r="1987" spans="1:5" ht="19.5">
      <c r="A1987" s="3" t="s">
        <v>4697</v>
      </c>
      <c r="B1987" s="4" t="s">
        <v>4284</v>
      </c>
      <c r="C1987" s="5" t="s">
        <v>4698</v>
      </c>
      <c r="D1987" s="4" t="s">
        <v>4699</v>
      </c>
      <c r="E1987" s="4"/>
    </row>
    <row r="1988" spans="1:5" ht="19.5">
      <c r="A1988" s="3" t="s">
        <v>4700</v>
      </c>
      <c r="B1988" s="4" t="s">
        <v>4284</v>
      </c>
      <c r="C1988" s="5" t="s">
        <v>4701</v>
      </c>
      <c r="D1988" s="4" t="s">
        <v>4702</v>
      </c>
      <c r="E1988" s="4"/>
    </row>
    <row r="1989" spans="1:5" ht="19.5">
      <c r="A1989" s="3" t="s">
        <v>4703</v>
      </c>
      <c r="B1989" s="4" t="s">
        <v>4284</v>
      </c>
      <c r="C1989" s="5" t="s">
        <v>4704</v>
      </c>
      <c r="D1989" s="4" t="s">
        <v>4705</v>
      </c>
      <c r="E1989" s="4"/>
    </row>
    <row r="1990" spans="1:5" ht="19.5">
      <c r="A1990" s="3" t="s">
        <v>4706</v>
      </c>
      <c r="B1990" s="4" t="s">
        <v>4284</v>
      </c>
      <c r="C1990" s="5" t="s">
        <v>4353</v>
      </c>
      <c r="D1990" s="4" t="s">
        <v>4354</v>
      </c>
      <c r="E1990" s="4"/>
    </row>
    <row r="1991" spans="1:5" ht="19.5">
      <c r="A1991" s="3" t="s">
        <v>4707</v>
      </c>
      <c r="B1991" s="4" t="s">
        <v>4284</v>
      </c>
      <c r="C1991" s="5" t="s">
        <v>4291</v>
      </c>
      <c r="D1991" s="4" t="s">
        <v>4292</v>
      </c>
      <c r="E1991" s="4"/>
    </row>
    <row r="1992" spans="1:5" ht="19.5">
      <c r="A1992" s="3" t="s">
        <v>4708</v>
      </c>
      <c r="B1992" s="4" t="s">
        <v>4284</v>
      </c>
      <c r="C1992" s="5" t="s">
        <v>4709</v>
      </c>
      <c r="D1992" s="4" t="s">
        <v>4710</v>
      </c>
      <c r="E1992" s="4"/>
    </row>
    <row r="1993" spans="1:5" ht="19.5">
      <c r="A1993" s="3" t="s">
        <v>4711</v>
      </c>
      <c r="B1993" s="4" t="s">
        <v>4284</v>
      </c>
      <c r="C1993" s="5" t="s">
        <v>4350</v>
      </c>
      <c r="D1993" s="4" t="s">
        <v>4351</v>
      </c>
      <c r="E1993" s="4"/>
    </row>
    <row r="1994" spans="1:5" ht="19.5">
      <c r="A1994" s="3" t="s">
        <v>4712</v>
      </c>
      <c r="B1994" s="4" t="s">
        <v>4284</v>
      </c>
      <c r="C1994" s="5" t="s">
        <v>4353</v>
      </c>
      <c r="D1994" s="4" t="s">
        <v>4354</v>
      </c>
      <c r="E1994" s="4"/>
    </row>
    <row r="1995" spans="1:5" ht="19.5">
      <c r="A1995" s="3" t="s">
        <v>4713</v>
      </c>
      <c r="B1995" s="4" t="s">
        <v>4284</v>
      </c>
      <c r="C1995" s="5" t="s">
        <v>4291</v>
      </c>
      <c r="D1995" s="4" t="s">
        <v>4292</v>
      </c>
      <c r="E1995" s="4"/>
    </row>
    <row r="1996" spans="1:5" ht="19.5">
      <c r="A1996" s="3" t="s">
        <v>4714</v>
      </c>
      <c r="B1996" s="4" t="s">
        <v>4284</v>
      </c>
      <c r="C1996" s="5" t="s">
        <v>4715</v>
      </c>
      <c r="D1996" s="4" t="s">
        <v>4716</v>
      </c>
      <c r="E1996" s="4"/>
    </row>
    <row r="1997" spans="1:5" ht="19.5">
      <c r="A1997" s="3" t="s">
        <v>4717</v>
      </c>
      <c r="B1997" s="4" t="s">
        <v>4284</v>
      </c>
      <c r="C1997" s="5" t="s">
        <v>4718</v>
      </c>
      <c r="D1997" s="4" t="s">
        <v>4719</v>
      </c>
      <c r="E1997" s="4"/>
    </row>
    <row r="1998" spans="1:5" ht="19.5">
      <c r="A1998" s="3" t="s">
        <v>4720</v>
      </c>
      <c r="B1998" s="4" t="s">
        <v>4284</v>
      </c>
      <c r="C1998" s="5" t="s">
        <v>4721</v>
      </c>
      <c r="D1998" s="4" t="s">
        <v>4722</v>
      </c>
      <c r="E1998" s="4"/>
    </row>
    <row r="1999" spans="1:5" ht="19.5">
      <c r="A1999" s="3" t="s">
        <v>4723</v>
      </c>
      <c r="B1999" s="4" t="s">
        <v>4284</v>
      </c>
      <c r="C1999" s="5" t="s">
        <v>4709</v>
      </c>
      <c r="D1999" s="4" t="s">
        <v>4724</v>
      </c>
      <c r="E1999" s="4"/>
    </row>
    <row r="2000" spans="1:5" ht="19.5">
      <c r="A2000" s="3" t="s">
        <v>4725</v>
      </c>
      <c r="B2000" s="4" t="s">
        <v>4284</v>
      </c>
      <c r="C2000" s="5" t="s">
        <v>4726</v>
      </c>
      <c r="D2000" s="4" t="s">
        <v>4727</v>
      </c>
      <c r="E2000" s="4"/>
    </row>
    <row r="2001" spans="1:5" ht="19.5">
      <c r="A2001" s="3" t="s">
        <v>4728</v>
      </c>
      <c r="B2001" s="4" t="s">
        <v>4284</v>
      </c>
      <c r="C2001" s="5" t="s">
        <v>4729</v>
      </c>
      <c r="D2001" s="4" t="s">
        <v>4388</v>
      </c>
      <c r="E2001" s="4"/>
    </row>
    <row r="2002" spans="1:5" ht="19.5">
      <c r="A2002" s="3" t="s">
        <v>4730</v>
      </c>
      <c r="B2002" s="4" t="s">
        <v>4284</v>
      </c>
      <c r="C2002" s="5" t="s">
        <v>4353</v>
      </c>
      <c r="D2002" s="4" t="s">
        <v>4354</v>
      </c>
      <c r="E2002" s="4"/>
    </row>
    <row r="2003" spans="1:5" ht="19.5">
      <c r="A2003" s="3" t="s">
        <v>4731</v>
      </c>
      <c r="B2003" s="4" t="s">
        <v>4284</v>
      </c>
      <c r="C2003" s="5" t="s">
        <v>4291</v>
      </c>
      <c r="D2003" s="4" t="s">
        <v>4292</v>
      </c>
      <c r="E2003" s="4"/>
    </row>
    <row r="2004" spans="1:5" ht="19.5">
      <c r="A2004" s="3" t="s">
        <v>4732</v>
      </c>
      <c r="B2004" s="4" t="s">
        <v>4284</v>
      </c>
      <c r="C2004" s="5" t="s">
        <v>4733</v>
      </c>
      <c r="D2004" s="4" t="s">
        <v>4734</v>
      </c>
      <c r="E2004" s="4"/>
    </row>
    <row r="2005" spans="1:5" ht="19.5">
      <c r="A2005" s="3" t="s">
        <v>4735</v>
      </c>
      <c r="B2005" s="4" t="s">
        <v>4284</v>
      </c>
      <c r="C2005" s="5" t="s">
        <v>4736</v>
      </c>
      <c r="D2005" s="4" t="s">
        <v>4737</v>
      </c>
      <c r="E2005" s="4"/>
    </row>
    <row r="2006" spans="1:5" ht="19.5">
      <c r="A2006" s="3" t="s">
        <v>4738</v>
      </c>
      <c r="B2006" s="4" t="s">
        <v>4284</v>
      </c>
      <c r="C2006" s="5" t="s">
        <v>4739</v>
      </c>
      <c r="D2006" s="4" t="s">
        <v>4740</v>
      </c>
      <c r="E2006" s="4"/>
    </row>
    <row r="2007" spans="1:5" ht="19.5">
      <c r="A2007" s="3" t="s">
        <v>4741</v>
      </c>
      <c r="B2007" s="4" t="s">
        <v>4284</v>
      </c>
      <c r="C2007" s="5" t="s">
        <v>4742</v>
      </c>
      <c r="D2007" s="4" t="s">
        <v>4743</v>
      </c>
      <c r="E2007" s="4"/>
    </row>
    <row r="2008" spans="1:5" ht="19.5">
      <c r="A2008" s="3" t="s">
        <v>4744</v>
      </c>
      <c r="B2008" s="4" t="s">
        <v>4284</v>
      </c>
      <c r="C2008" s="5" t="s">
        <v>4745</v>
      </c>
      <c r="D2008" s="4" t="s">
        <v>4746</v>
      </c>
      <c r="E2008" s="4"/>
    </row>
    <row r="2009" spans="1:5" ht="19.5">
      <c r="A2009" s="3" t="s">
        <v>4747</v>
      </c>
      <c r="B2009" s="4" t="s">
        <v>4284</v>
      </c>
      <c r="C2009" s="5" t="s">
        <v>4748</v>
      </c>
      <c r="D2009" s="4" t="s">
        <v>4749</v>
      </c>
      <c r="E2009" s="4"/>
    </row>
    <row r="2010" spans="1:5" ht="19.5">
      <c r="A2010" s="3" t="s">
        <v>4750</v>
      </c>
      <c r="B2010" s="4" t="s">
        <v>4284</v>
      </c>
      <c r="C2010" s="5" t="s">
        <v>4751</v>
      </c>
      <c r="D2010" s="4" t="s">
        <v>4752</v>
      </c>
      <c r="E2010" s="4"/>
    </row>
    <row r="2011" spans="1:5" ht="19.5">
      <c r="A2011" s="3" t="s">
        <v>4753</v>
      </c>
      <c r="B2011" s="4" t="s">
        <v>4284</v>
      </c>
      <c r="C2011" s="5" t="s">
        <v>4754</v>
      </c>
      <c r="D2011" s="4" t="s">
        <v>4755</v>
      </c>
      <c r="E2011" s="4"/>
    </row>
    <row r="2012" spans="1:5" ht="19.5">
      <c r="A2012" s="3" t="s">
        <v>4756</v>
      </c>
      <c r="B2012" s="4" t="s">
        <v>4284</v>
      </c>
      <c r="C2012" s="5" t="s">
        <v>4757</v>
      </c>
      <c r="D2012" s="4" t="s">
        <v>4758</v>
      </c>
      <c r="E2012" s="4"/>
    </row>
    <row r="2013" spans="1:5" ht="19.5">
      <c r="A2013" s="3" t="s">
        <v>4759</v>
      </c>
      <c r="B2013" s="4" t="s">
        <v>4284</v>
      </c>
      <c r="C2013" s="5" t="s">
        <v>4760</v>
      </c>
      <c r="D2013" s="4" t="s">
        <v>4761</v>
      </c>
      <c r="E2013" s="4"/>
    </row>
    <row r="2014" spans="1:5" ht="19.5">
      <c r="A2014" s="3" t="s">
        <v>4762</v>
      </c>
      <c r="B2014" s="4" t="s">
        <v>4284</v>
      </c>
      <c r="C2014" s="5" t="s">
        <v>4763</v>
      </c>
      <c r="D2014" s="4" t="s">
        <v>4764</v>
      </c>
      <c r="E2014" s="4"/>
    </row>
    <row r="2015" spans="1:5" ht="19.5">
      <c r="A2015" s="3" t="s">
        <v>4765</v>
      </c>
      <c r="B2015" s="4" t="s">
        <v>4284</v>
      </c>
      <c r="C2015" s="5" t="s">
        <v>4766</v>
      </c>
      <c r="D2015" s="4" t="s">
        <v>4767</v>
      </c>
      <c r="E2015" s="4"/>
    </row>
    <row r="2016" spans="1:5" ht="19.5">
      <c r="A2016" s="3" t="s">
        <v>4768</v>
      </c>
      <c r="B2016" s="4" t="s">
        <v>4284</v>
      </c>
      <c r="C2016" s="5" t="s">
        <v>4769</v>
      </c>
      <c r="D2016" s="4" t="s">
        <v>4770</v>
      </c>
      <c r="E2016" s="4"/>
    </row>
    <row r="2017" spans="1:5" ht="19.5">
      <c r="A2017" s="3" t="s">
        <v>4771</v>
      </c>
      <c r="B2017" s="4" t="s">
        <v>4284</v>
      </c>
      <c r="C2017" s="5" t="s">
        <v>4709</v>
      </c>
      <c r="D2017" s="4" t="s">
        <v>4724</v>
      </c>
      <c r="E2017" s="4"/>
    </row>
    <row r="2018" spans="1:5" ht="19.5">
      <c r="A2018" s="3" t="s">
        <v>4772</v>
      </c>
      <c r="B2018" s="4" t="s">
        <v>4284</v>
      </c>
      <c r="C2018" s="5" t="s">
        <v>4773</v>
      </c>
      <c r="D2018" s="4" t="s">
        <v>4774</v>
      </c>
      <c r="E2018" s="4"/>
    </row>
    <row r="2019" spans="1:5" ht="19.5">
      <c r="A2019" s="3" t="s">
        <v>4775</v>
      </c>
      <c r="B2019" s="4" t="s">
        <v>4284</v>
      </c>
      <c r="C2019" s="5" t="s">
        <v>4695</v>
      </c>
      <c r="D2019" s="4" t="s">
        <v>4776</v>
      </c>
      <c r="E2019" s="4"/>
    </row>
    <row r="2020" spans="1:5" ht="19.5">
      <c r="A2020" s="3" t="s">
        <v>4777</v>
      </c>
      <c r="B2020" s="4" t="s">
        <v>4284</v>
      </c>
      <c r="C2020" s="5" t="s">
        <v>4698</v>
      </c>
      <c r="D2020" s="4" t="s">
        <v>4699</v>
      </c>
      <c r="E2020" s="4"/>
    </row>
    <row r="2021" spans="1:5" ht="19.5">
      <c r="A2021" s="3" t="s">
        <v>4778</v>
      </c>
      <c r="B2021" s="4" t="s">
        <v>4284</v>
      </c>
      <c r="C2021" s="5" t="s">
        <v>4291</v>
      </c>
      <c r="D2021" s="4" t="s">
        <v>4292</v>
      </c>
      <c r="E2021" s="4"/>
    </row>
    <row r="2022" spans="1:5" ht="19.5">
      <c r="A2022" s="3" t="s">
        <v>4779</v>
      </c>
      <c r="B2022" s="4" t="s">
        <v>4284</v>
      </c>
      <c r="C2022" s="5" t="s">
        <v>4353</v>
      </c>
      <c r="D2022" s="4" t="s">
        <v>4354</v>
      </c>
      <c r="E2022" s="4"/>
    </row>
    <row r="2023" spans="1:5" ht="19.5">
      <c r="A2023" s="3" t="s">
        <v>4780</v>
      </c>
      <c r="B2023" s="4" t="s">
        <v>4284</v>
      </c>
      <c r="C2023" s="5" t="s">
        <v>4781</v>
      </c>
      <c r="D2023" s="4" t="s">
        <v>4782</v>
      </c>
      <c r="E2023" s="4"/>
    </row>
    <row r="2024" spans="1:5" ht="19.5">
      <c r="A2024" s="3" t="s">
        <v>4783</v>
      </c>
      <c r="B2024" s="4" t="s">
        <v>4284</v>
      </c>
      <c r="C2024" s="5" t="s">
        <v>4784</v>
      </c>
      <c r="D2024" s="4" t="s">
        <v>4785</v>
      </c>
      <c r="E2024" s="4"/>
    </row>
    <row r="2025" spans="1:5" ht="19.5">
      <c r="A2025" s="3" t="s">
        <v>4786</v>
      </c>
      <c r="B2025" s="4" t="s">
        <v>4284</v>
      </c>
      <c r="C2025" s="5" t="s">
        <v>4787</v>
      </c>
      <c r="D2025" s="4" t="s">
        <v>4388</v>
      </c>
      <c r="E2025" s="4"/>
    </row>
    <row r="2026" spans="1:5" ht="19.5">
      <c r="A2026" s="3" t="s">
        <v>4788</v>
      </c>
      <c r="B2026" s="4" t="s">
        <v>4284</v>
      </c>
      <c r="C2026" s="5" t="s">
        <v>4789</v>
      </c>
      <c r="D2026" s="4" t="s">
        <v>4790</v>
      </c>
      <c r="E2026" s="4"/>
    </row>
    <row r="2027" spans="1:5" ht="19.5">
      <c r="A2027" s="3" t="s">
        <v>4791</v>
      </c>
      <c r="B2027" s="4" t="s">
        <v>4284</v>
      </c>
      <c r="C2027" s="5" t="s">
        <v>4792</v>
      </c>
      <c r="D2027" s="4" t="s">
        <v>4793</v>
      </c>
      <c r="E2027" s="4"/>
    </row>
    <row r="2028" spans="1:5" ht="19.5">
      <c r="A2028" s="3" t="s">
        <v>4794</v>
      </c>
      <c r="B2028" s="4" t="s">
        <v>4284</v>
      </c>
      <c r="C2028" s="5" t="s">
        <v>4353</v>
      </c>
      <c r="D2028" s="4" t="s">
        <v>4354</v>
      </c>
      <c r="E2028" s="4"/>
    </row>
    <row r="2029" spans="1:5" ht="19.5">
      <c r="A2029" s="3" t="s">
        <v>4795</v>
      </c>
      <c r="B2029" s="4" t="s">
        <v>4284</v>
      </c>
      <c r="C2029" s="5" t="s">
        <v>4291</v>
      </c>
      <c r="D2029" s="4" t="s">
        <v>4292</v>
      </c>
      <c r="E2029" s="4"/>
    </row>
    <row r="2030" spans="1:5" ht="19.5">
      <c r="A2030" s="3" t="s">
        <v>4796</v>
      </c>
      <c r="B2030" s="4" t="s">
        <v>4284</v>
      </c>
      <c r="C2030" s="5" t="s">
        <v>4797</v>
      </c>
      <c r="D2030" s="4" t="s">
        <v>4798</v>
      </c>
      <c r="E2030" s="4"/>
    </row>
    <row r="2031" spans="1:5" ht="19.5">
      <c r="A2031" s="3" t="s">
        <v>4799</v>
      </c>
      <c r="B2031" s="4" t="s">
        <v>4284</v>
      </c>
      <c r="C2031" s="5" t="s">
        <v>4800</v>
      </c>
      <c r="D2031" s="4" t="s">
        <v>4801</v>
      </c>
      <c r="E2031" s="4"/>
    </row>
    <row r="2032" spans="1:5" ht="19.5">
      <c r="A2032" s="3" t="s">
        <v>4802</v>
      </c>
      <c r="B2032" s="4" t="s">
        <v>4284</v>
      </c>
      <c r="C2032" s="5" t="s">
        <v>4787</v>
      </c>
      <c r="D2032" s="4" t="s">
        <v>4388</v>
      </c>
      <c r="E2032" s="4"/>
    </row>
    <row r="2033" spans="1:5" ht="19.5">
      <c r="A2033" s="3" t="s">
        <v>4803</v>
      </c>
      <c r="B2033" s="4" t="s">
        <v>4284</v>
      </c>
      <c r="C2033" s="5" t="s">
        <v>4789</v>
      </c>
      <c r="D2033" s="4" t="s">
        <v>4790</v>
      </c>
      <c r="E2033" s="4"/>
    </row>
    <row r="2034" spans="1:5" ht="19.5">
      <c r="A2034" s="3" t="s">
        <v>4804</v>
      </c>
      <c r="B2034" s="4" t="s">
        <v>4284</v>
      </c>
      <c r="C2034" s="5" t="s">
        <v>4792</v>
      </c>
      <c r="D2034" s="4" t="s">
        <v>4793</v>
      </c>
      <c r="E2034" s="4"/>
    </row>
    <row r="2035" spans="1:5" ht="19.5">
      <c r="A2035" s="3" t="s">
        <v>4805</v>
      </c>
      <c r="B2035" s="4" t="s">
        <v>4284</v>
      </c>
      <c r="C2035" s="5" t="s">
        <v>4353</v>
      </c>
      <c r="D2035" s="4" t="s">
        <v>4354</v>
      </c>
      <c r="E2035" s="4"/>
    </row>
    <row r="2036" spans="1:5" ht="19.5">
      <c r="A2036" s="3" t="s">
        <v>4806</v>
      </c>
      <c r="B2036" s="4" t="s">
        <v>4284</v>
      </c>
      <c r="C2036" s="5" t="s">
        <v>4291</v>
      </c>
      <c r="D2036" s="4" t="s">
        <v>4292</v>
      </c>
      <c r="E2036" s="4"/>
    </row>
    <row r="2037" spans="1:5" ht="19.5">
      <c r="A2037" s="3" t="s">
        <v>4807</v>
      </c>
      <c r="B2037" s="4" t="s">
        <v>4284</v>
      </c>
      <c r="C2037" s="5" t="s">
        <v>4808</v>
      </c>
      <c r="D2037" s="4" t="s">
        <v>4809</v>
      </c>
      <c r="E2037" s="4"/>
    </row>
    <row r="2038" spans="1:5" ht="19.5">
      <c r="A2038" s="3" t="s">
        <v>4810</v>
      </c>
      <c r="B2038" s="4" t="s">
        <v>4284</v>
      </c>
      <c r="C2038" s="5" t="s">
        <v>4811</v>
      </c>
      <c r="D2038" s="4" t="s">
        <v>4812</v>
      </c>
      <c r="E2038" s="4"/>
    </row>
    <row r="2039" spans="1:5" ht="19.5">
      <c r="A2039" s="3" t="s">
        <v>4813</v>
      </c>
      <c r="B2039" s="4" t="s">
        <v>4284</v>
      </c>
      <c r="C2039" s="5" t="s">
        <v>4814</v>
      </c>
      <c r="D2039" s="4" t="s">
        <v>4815</v>
      </c>
      <c r="E2039" s="4"/>
    </row>
    <row r="2040" spans="1:5" ht="19.5">
      <c r="A2040" s="3" t="s">
        <v>4816</v>
      </c>
      <c r="B2040" s="4" t="s">
        <v>4284</v>
      </c>
      <c r="C2040" s="5" t="s">
        <v>4817</v>
      </c>
      <c r="D2040" s="4" t="s">
        <v>4818</v>
      </c>
      <c r="E2040" s="4"/>
    </row>
    <row r="2041" spans="1:5" ht="19.5">
      <c r="A2041" s="3" t="s">
        <v>4819</v>
      </c>
      <c r="B2041" s="4" t="s">
        <v>4284</v>
      </c>
      <c r="C2041" s="5" t="s">
        <v>4356</v>
      </c>
      <c r="D2041" s="4" t="s">
        <v>4357</v>
      </c>
      <c r="E2041" s="4"/>
    </row>
    <row r="2042" spans="1:5" ht="19.5">
      <c r="A2042" s="3" t="s">
        <v>4820</v>
      </c>
      <c r="B2042" s="4" t="s">
        <v>4284</v>
      </c>
      <c r="C2042" s="5" t="s">
        <v>4359</v>
      </c>
      <c r="D2042" s="4" t="s">
        <v>4360</v>
      </c>
      <c r="E2042" s="4"/>
    </row>
    <row r="2043" spans="1:5" ht="19.5">
      <c r="A2043" s="3" t="s">
        <v>4821</v>
      </c>
      <c r="B2043" s="4" t="s">
        <v>4284</v>
      </c>
      <c r="C2043" s="5" t="s">
        <v>4362</v>
      </c>
      <c r="D2043" s="4" t="s">
        <v>4363</v>
      </c>
      <c r="E2043" s="4"/>
    </row>
    <row r="2044" spans="1:5" ht="19.5">
      <c r="A2044" s="3" t="s">
        <v>4822</v>
      </c>
      <c r="B2044" s="4" t="s">
        <v>4284</v>
      </c>
      <c r="C2044" s="5" t="s">
        <v>4365</v>
      </c>
      <c r="D2044" s="4" t="s">
        <v>4366</v>
      </c>
      <c r="E2044" s="4"/>
    </row>
    <row r="2045" spans="1:5" ht="19.5">
      <c r="A2045" s="3" t="s">
        <v>4823</v>
      </c>
      <c r="B2045" s="4" t="s">
        <v>4284</v>
      </c>
      <c r="C2045" s="5" t="s">
        <v>4353</v>
      </c>
      <c r="D2045" s="4" t="s">
        <v>4354</v>
      </c>
      <c r="E2045" s="4"/>
    </row>
    <row r="2046" spans="1:5" ht="19.5">
      <c r="A2046" s="3" t="s">
        <v>4824</v>
      </c>
      <c r="B2046" s="4" t="s">
        <v>4284</v>
      </c>
      <c r="C2046" s="5" t="s">
        <v>4291</v>
      </c>
      <c r="D2046" s="4" t="s">
        <v>4292</v>
      </c>
      <c r="E2046" s="4"/>
    </row>
    <row r="2047" spans="1:5" ht="19.5">
      <c r="A2047" s="3" t="s">
        <v>4825</v>
      </c>
      <c r="B2047" s="4" t="s">
        <v>4284</v>
      </c>
      <c r="C2047" s="5" t="s">
        <v>4826</v>
      </c>
      <c r="D2047" s="4" t="s">
        <v>4827</v>
      </c>
      <c r="E2047" s="4"/>
    </row>
    <row r="2048" spans="1:5" ht="19.5">
      <c r="A2048" s="3" t="s">
        <v>4828</v>
      </c>
      <c r="B2048" s="4" t="s">
        <v>4284</v>
      </c>
      <c r="C2048" s="5" t="s">
        <v>4829</v>
      </c>
      <c r="D2048" s="4" t="s">
        <v>4830</v>
      </c>
      <c r="E2048" s="4"/>
    </row>
    <row r="2049" spans="1:5" ht="19.5">
      <c r="A2049" s="3" t="s">
        <v>4831</v>
      </c>
      <c r="B2049" s="4" t="s">
        <v>4284</v>
      </c>
      <c r="C2049" s="5" t="s">
        <v>4832</v>
      </c>
      <c r="D2049" s="4" t="s">
        <v>4833</v>
      </c>
      <c r="E2049" s="4"/>
    </row>
    <row r="2050" spans="1:5" ht="19.5">
      <c r="A2050" s="3" t="s">
        <v>4834</v>
      </c>
      <c r="B2050" s="4" t="s">
        <v>4284</v>
      </c>
      <c r="C2050" s="5" t="s">
        <v>4424</v>
      </c>
      <c r="D2050" s="4" t="s">
        <v>4425</v>
      </c>
      <c r="E2050" s="4"/>
    </row>
    <row r="2051" spans="1:5" ht="19.5">
      <c r="A2051" s="3" t="s">
        <v>4835</v>
      </c>
      <c r="B2051" s="4" t="s">
        <v>4284</v>
      </c>
      <c r="C2051" s="5" t="s">
        <v>4836</v>
      </c>
      <c r="D2051" s="4" t="s">
        <v>4837</v>
      </c>
      <c r="E2051" s="4"/>
    </row>
    <row r="2052" spans="1:5" ht="19.5">
      <c r="A2052" s="3" t="s">
        <v>4838</v>
      </c>
      <c r="B2052" s="4" t="s">
        <v>4284</v>
      </c>
      <c r="C2052" s="5" t="s">
        <v>4839</v>
      </c>
      <c r="D2052" s="4" t="s">
        <v>4840</v>
      </c>
      <c r="E2052" s="4"/>
    </row>
    <row r="2053" spans="1:5" ht="19.5">
      <c r="A2053" s="3" t="s">
        <v>4841</v>
      </c>
      <c r="B2053" s="4" t="s">
        <v>4284</v>
      </c>
      <c r="C2053" s="5" t="s">
        <v>4842</v>
      </c>
      <c r="D2053" s="4" t="s">
        <v>4843</v>
      </c>
      <c r="E2053" s="4"/>
    </row>
    <row r="2054" spans="1:5" ht="19.5">
      <c r="A2054" s="3" t="s">
        <v>4844</v>
      </c>
      <c r="B2054" s="4" t="s">
        <v>4284</v>
      </c>
      <c r="C2054" s="5" t="s">
        <v>4845</v>
      </c>
      <c r="D2054" s="4" t="s">
        <v>4846</v>
      </c>
      <c r="E2054" s="4"/>
    </row>
    <row r="2055" spans="1:5" ht="19.5">
      <c r="A2055" s="3" t="s">
        <v>4847</v>
      </c>
      <c r="B2055" s="4" t="s">
        <v>4284</v>
      </c>
      <c r="C2055" s="5" t="s">
        <v>4848</v>
      </c>
      <c r="D2055" s="4" t="s">
        <v>4849</v>
      </c>
      <c r="E2055" s="4"/>
    </row>
    <row r="2056" spans="1:5" ht="19.5">
      <c r="A2056" s="3" t="s">
        <v>4850</v>
      </c>
      <c r="B2056" s="4" t="s">
        <v>4284</v>
      </c>
      <c r="C2056" s="5" t="s">
        <v>4442</v>
      </c>
      <c r="D2056" s="4" t="s">
        <v>4443</v>
      </c>
      <c r="E2056" s="4"/>
    </row>
    <row r="2057" spans="1:5" ht="19.5">
      <c r="A2057" s="3" t="s">
        <v>4851</v>
      </c>
      <c r="B2057" s="4" t="s">
        <v>4284</v>
      </c>
      <c r="C2057" s="5" t="s">
        <v>4475</v>
      </c>
      <c r="D2057" s="4" t="s">
        <v>4852</v>
      </c>
      <c r="E2057" s="4"/>
    </row>
    <row r="2058" spans="1:5" ht="19.5">
      <c r="A2058" s="3" t="s">
        <v>4853</v>
      </c>
      <c r="B2058" s="4" t="s">
        <v>4284</v>
      </c>
      <c r="C2058" s="5" t="s">
        <v>4478</v>
      </c>
      <c r="D2058" s="4" t="s">
        <v>4479</v>
      </c>
      <c r="E2058" s="4"/>
    </row>
    <row r="2059" spans="1:5" ht="19.5">
      <c r="A2059" s="3" t="s">
        <v>4854</v>
      </c>
      <c r="B2059" s="4" t="s">
        <v>4284</v>
      </c>
      <c r="C2059" s="5" t="s">
        <v>4481</v>
      </c>
      <c r="D2059" s="4" t="s">
        <v>4482</v>
      </c>
      <c r="E2059" s="4"/>
    </row>
    <row r="2060" spans="1:5" ht="19.5">
      <c r="A2060" s="3" t="s">
        <v>4855</v>
      </c>
      <c r="B2060" s="4" t="s">
        <v>4284</v>
      </c>
      <c r="C2060" s="5" t="s">
        <v>4484</v>
      </c>
      <c r="D2060" s="4" t="s">
        <v>4856</v>
      </c>
      <c r="E2060" s="4"/>
    </row>
    <row r="2061" spans="1:5" ht="19.5">
      <c r="A2061" s="3" t="s">
        <v>4857</v>
      </c>
      <c r="B2061" s="4" t="s">
        <v>4284</v>
      </c>
      <c r="C2061" s="5" t="s">
        <v>4858</v>
      </c>
      <c r="D2061" s="4" t="s">
        <v>4859</v>
      </c>
      <c r="E2061" s="4"/>
    </row>
    <row r="2062" spans="1:5" ht="19.5">
      <c r="A2062" s="3" t="s">
        <v>4860</v>
      </c>
      <c r="B2062" s="4" t="s">
        <v>4284</v>
      </c>
      <c r="C2062" s="5" t="s">
        <v>4490</v>
      </c>
      <c r="D2062" s="4" t="s">
        <v>4491</v>
      </c>
      <c r="E2062" s="4"/>
    </row>
    <row r="2063" spans="1:5" ht="19.5">
      <c r="A2063" s="3" t="s">
        <v>4861</v>
      </c>
      <c r="B2063" s="4" t="s">
        <v>4284</v>
      </c>
      <c r="C2063" s="5" t="s">
        <v>4862</v>
      </c>
      <c r="D2063" s="4" t="s">
        <v>4863</v>
      </c>
      <c r="E2063" s="4"/>
    </row>
    <row r="2064" spans="1:5" ht="19.5">
      <c r="A2064" s="3" t="s">
        <v>4864</v>
      </c>
      <c r="B2064" s="4" t="s">
        <v>4284</v>
      </c>
      <c r="C2064" s="5" t="s">
        <v>4559</v>
      </c>
      <c r="D2064" s="4" t="s">
        <v>4560</v>
      </c>
      <c r="E2064" s="4"/>
    </row>
    <row r="2065" spans="1:5" ht="19.5">
      <c r="A2065" s="3" t="s">
        <v>4865</v>
      </c>
      <c r="B2065" s="4" t="s">
        <v>4284</v>
      </c>
      <c r="C2065" s="5" t="s">
        <v>4866</v>
      </c>
      <c r="D2065" s="4" t="s">
        <v>4867</v>
      </c>
      <c r="E2065" s="4"/>
    </row>
    <row r="2066" spans="1:5" ht="19.5">
      <c r="A2066" s="3" t="s">
        <v>4868</v>
      </c>
      <c r="B2066" s="4" t="s">
        <v>4284</v>
      </c>
      <c r="C2066" s="5" t="s">
        <v>4869</v>
      </c>
      <c r="D2066" s="4" t="s">
        <v>4870</v>
      </c>
      <c r="E2066" s="4"/>
    </row>
    <row r="2067" spans="1:5" ht="19.5">
      <c r="A2067" s="3" t="s">
        <v>4871</v>
      </c>
      <c r="B2067" s="4" t="s">
        <v>4284</v>
      </c>
      <c r="C2067" s="5" t="s">
        <v>4568</v>
      </c>
      <c r="D2067" s="4" t="s">
        <v>4569</v>
      </c>
      <c r="E2067" s="4"/>
    </row>
    <row r="2068" spans="1:5" ht="19.5">
      <c r="A2068" s="3" t="s">
        <v>4872</v>
      </c>
      <c r="B2068" s="4" t="s">
        <v>4284</v>
      </c>
      <c r="C2068" s="5" t="s">
        <v>4873</v>
      </c>
      <c r="D2068" s="4" t="s">
        <v>4874</v>
      </c>
      <c r="E2068" s="4"/>
    </row>
    <row r="2069" spans="1:5" ht="19.5">
      <c r="A2069" s="3" t="s">
        <v>4875</v>
      </c>
      <c r="B2069" s="4" t="s">
        <v>4284</v>
      </c>
      <c r="C2069" s="5" t="s">
        <v>4574</v>
      </c>
      <c r="D2069" s="4" t="s">
        <v>4575</v>
      </c>
      <c r="E2069" s="4"/>
    </row>
    <row r="2070" spans="1:5" ht="19.5">
      <c r="A2070" s="3" t="s">
        <v>4876</v>
      </c>
      <c r="B2070" s="4" t="s">
        <v>4284</v>
      </c>
      <c r="C2070" s="5" t="s">
        <v>4877</v>
      </c>
      <c r="D2070" s="4" t="s">
        <v>4878</v>
      </c>
      <c r="E2070" s="4"/>
    </row>
    <row r="2071" spans="1:5" ht="19.5">
      <c r="A2071" s="3" t="s">
        <v>4879</v>
      </c>
      <c r="B2071" s="4" t="s">
        <v>4284</v>
      </c>
      <c r="C2071" s="5" t="s">
        <v>4580</v>
      </c>
      <c r="D2071" s="4" t="s">
        <v>4880</v>
      </c>
      <c r="E2071" s="4"/>
    </row>
    <row r="2072" spans="1:5" ht="19.5">
      <c r="A2072" s="3" t="s">
        <v>4881</v>
      </c>
      <c r="B2072" s="4" t="s">
        <v>4284</v>
      </c>
      <c r="C2072" s="5" t="s">
        <v>4583</v>
      </c>
      <c r="D2072" s="4" t="s">
        <v>4882</v>
      </c>
      <c r="E2072" s="4"/>
    </row>
    <row r="2073" spans="1:5" ht="19.5">
      <c r="A2073" s="3" t="s">
        <v>4883</v>
      </c>
      <c r="B2073" s="4" t="s">
        <v>4284</v>
      </c>
      <c r="C2073" s="5" t="s">
        <v>4646</v>
      </c>
      <c r="D2073" s="4" t="s">
        <v>4647</v>
      </c>
      <c r="E2073" s="4"/>
    </row>
    <row r="2074" spans="1:5" ht="19.5">
      <c r="A2074" s="3" t="s">
        <v>4884</v>
      </c>
      <c r="B2074" s="4" t="s">
        <v>4284</v>
      </c>
      <c r="C2074" s="5" t="s">
        <v>4649</v>
      </c>
      <c r="D2074" s="4" t="s">
        <v>4650</v>
      </c>
      <c r="E2074" s="4"/>
    </row>
    <row r="2075" spans="1:5" ht="19.5">
      <c r="A2075" s="3" t="s">
        <v>4885</v>
      </c>
      <c r="B2075" s="4" t="s">
        <v>4284</v>
      </c>
      <c r="C2075" s="5" t="s">
        <v>4652</v>
      </c>
      <c r="D2075" s="4" t="s">
        <v>4653</v>
      </c>
      <c r="E2075" s="4"/>
    </row>
    <row r="2076" spans="1:5" ht="19.5">
      <c r="A2076" s="3" t="s">
        <v>4886</v>
      </c>
      <c r="B2076" s="4" t="s">
        <v>4284</v>
      </c>
      <c r="C2076" s="5" t="s">
        <v>4887</v>
      </c>
      <c r="D2076" s="4" t="s">
        <v>4888</v>
      </c>
      <c r="E2076" s="4"/>
    </row>
    <row r="2077" spans="1:5" ht="19.5">
      <c r="A2077" s="3" t="s">
        <v>4889</v>
      </c>
      <c r="B2077" s="4" t="s">
        <v>4284</v>
      </c>
      <c r="C2077" s="5" t="s">
        <v>4658</v>
      </c>
      <c r="D2077" s="4" t="s">
        <v>4659</v>
      </c>
      <c r="E2077" s="4"/>
    </row>
    <row r="2078" spans="1:5" ht="19.5">
      <c r="A2078" s="3" t="s">
        <v>4890</v>
      </c>
      <c r="B2078" s="4" t="s">
        <v>4891</v>
      </c>
      <c r="C2078" s="5" t="s">
        <v>4892</v>
      </c>
      <c r="D2078" s="4" t="s">
        <v>4893</v>
      </c>
      <c r="E2078" s="4"/>
    </row>
    <row r="2079" spans="1:5" ht="19.5">
      <c r="A2079" s="3" t="s">
        <v>4894</v>
      </c>
      <c r="B2079" s="4" t="s">
        <v>4891</v>
      </c>
      <c r="C2079" s="5" t="s">
        <v>4895</v>
      </c>
      <c r="D2079" s="4" t="s">
        <v>4896</v>
      </c>
      <c r="E2079" s="4"/>
    </row>
    <row r="2080" spans="1:5" ht="19.5">
      <c r="A2080" s="3" t="s">
        <v>4897</v>
      </c>
      <c r="B2080" s="4" t="s">
        <v>4891</v>
      </c>
      <c r="C2080" s="5" t="s">
        <v>4898</v>
      </c>
      <c r="D2080" s="4" t="s">
        <v>4899</v>
      </c>
      <c r="E2080" s="4"/>
    </row>
    <row r="2081" spans="1:5" ht="19.5">
      <c r="A2081" s="3" t="s">
        <v>4900</v>
      </c>
      <c r="B2081" s="4" t="s">
        <v>4891</v>
      </c>
      <c r="C2081" s="5" t="s">
        <v>4901</v>
      </c>
      <c r="D2081" s="4" t="s">
        <v>4902</v>
      </c>
      <c r="E2081" s="4"/>
    </row>
    <row r="2082" spans="1:5" ht="19.5">
      <c r="A2082" s="3" t="s">
        <v>4903</v>
      </c>
      <c r="B2082" s="4" t="s">
        <v>4891</v>
      </c>
      <c r="C2082" s="5" t="s">
        <v>4904</v>
      </c>
      <c r="D2082" s="4" t="s">
        <v>4905</v>
      </c>
      <c r="E2082" s="4"/>
    </row>
    <row r="2083" spans="1:5" ht="19.5">
      <c r="A2083" s="3" t="s">
        <v>4906</v>
      </c>
      <c r="B2083" s="4" t="s">
        <v>4891</v>
      </c>
      <c r="C2083" s="5" t="s">
        <v>4907</v>
      </c>
      <c r="D2083" s="4" t="s">
        <v>4908</v>
      </c>
      <c r="E2083" s="4"/>
    </row>
    <row r="2084" spans="1:5" ht="19.5">
      <c r="A2084" s="3" t="s">
        <v>4909</v>
      </c>
      <c r="B2084" s="4" t="s">
        <v>4891</v>
      </c>
      <c r="C2084" s="5" t="s">
        <v>4910</v>
      </c>
      <c r="D2084" s="4" t="s">
        <v>4911</v>
      </c>
      <c r="E2084" s="4"/>
    </row>
    <row r="2085" spans="1:5" ht="19.5">
      <c r="A2085" s="3" t="s">
        <v>4912</v>
      </c>
      <c r="B2085" s="4" t="s">
        <v>4891</v>
      </c>
      <c r="C2085" s="5" t="s">
        <v>4913</v>
      </c>
      <c r="D2085" s="4" t="s">
        <v>4914</v>
      </c>
      <c r="E2085" s="4"/>
    </row>
    <row r="2086" spans="1:5" ht="19.5">
      <c r="A2086" s="3" t="s">
        <v>4915</v>
      </c>
      <c r="B2086" s="4" t="s">
        <v>4891</v>
      </c>
      <c r="C2086" s="5" t="s">
        <v>4916</v>
      </c>
      <c r="D2086" s="4" t="s">
        <v>4917</v>
      </c>
      <c r="E2086" s="4"/>
    </row>
    <row r="2087" spans="1:5" ht="19.5">
      <c r="A2087" s="3" t="s">
        <v>4918</v>
      </c>
      <c r="B2087" s="4" t="s">
        <v>4891</v>
      </c>
      <c r="C2087" s="5" t="s">
        <v>4919</v>
      </c>
      <c r="D2087" s="4" t="s">
        <v>4920</v>
      </c>
      <c r="E2087" s="4"/>
    </row>
    <row r="2088" spans="1:5" ht="19.5">
      <c r="A2088" s="3" t="s">
        <v>4921</v>
      </c>
      <c r="B2088" s="4" t="s">
        <v>4891</v>
      </c>
      <c r="C2088" s="5" t="s">
        <v>4922</v>
      </c>
      <c r="D2088" s="4" t="s">
        <v>4923</v>
      </c>
      <c r="E2088" s="4"/>
    </row>
    <row r="2089" spans="1:5" ht="19.5">
      <c r="A2089" s="3" t="s">
        <v>4924</v>
      </c>
      <c r="B2089" s="4" t="s">
        <v>4891</v>
      </c>
      <c r="C2089" s="5" t="s">
        <v>4925</v>
      </c>
      <c r="D2089" s="4" t="s">
        <v>4926</v>
      </c>
      <c r="E2089" s="4"/>
    </row>
    <row r="2090" spans="1:5" ht="19.5">
      <c r="A2090" s="3" t="s">
        <v>4927</v>
      </c>
      <c r="B2090" s="4" t="s">
        <v>4891</v>
      </c>
      <c r="C2090" s="5" t="s">
        <v>4928</v>
      </c>
      <c r="D2090" s="4" t="s">
        <v>4929</v>
      </c>
      <c r="E2090" s="4"/>
    </row>
    <row r="2091" spans="1:5" ht="19.5">
      <c r="A2091" s="3" t="s">
        <v>4930</v>
      </c>
      <c r="B2091" s="4" t="s">
        <v>4891</v>
      </c>
      <c r="C2091" s="5" t="s">
        <v>4931</v>
      </c>
      <c r="D2091" s="4" t="s">
        <v>4932</v>
      </c>
      <c r="E2091" s="4"/>
    </row>
    <row r="2092" spans="1:5" ht="19.5">
      <c r="A2092" s="3" t="s">
        <v>4933</v>
      </c>
      <c r="B2092" s="4" t="s">
        <v>4891</v>
      </c>
      <c r="C2092" s="5" t="s">
        <v>4934</v>
      </c>
      <c r="D2092" s="4" t="s">
        <v>4935</v>
      </c>
      <c r="E2092" s="4"/>
    </row>
    <row r="2093" spans="1:5" ht="19.5">
      <c r="A2093" s="3" t="s">
        <v>4936</v>
      </c>
      <c r="B2093" s="4" t="s">
        <v>4891</v>
      </c>
      <c r="C2093" s="5" t="s">
        <v>4937</v>
      </c>
      <c r="D2093" s="4" t="s">
        <v>4938</v>
      </c>
      <c r="E2093" s="4"/>
    </row>
    <row r="2094" spans="1:5" ht="19.5">
      <c r="A2094" s="3" t="s">
        <v>4939</v>
      </c>
      <c r="B2094" s="4" t="s">
        <v>4891</v>
      </c>
      <c r="C2094" s="5" t="s">
        <v>4940</v>
      </c>
      <c r="D2094" s="4" t="s">
        <v>4941</v>
      </c>
      <c r="E2094" s="4"/>
    </row>
    <row r="2095" spans="1:5" ht="19.5">
      <c r="A2095" s="3" t="s">
        <v>4942</v>
      </c>
      <c r="B2095" s="4" t="s">
        <v>4891</v>
      </c>
      <c r="C2095" s="5" t="s">
        <v>4943</v>
      </c>
      <c r="D2095" s="4" t="s">
        <v>4944</v>
      </c>
      <c r="E2095" s="4"/>
    </row>
    <row r="2096" spans="1:5" ht="19.5">
      <c r="A2096" s="3" t="s">
        <v>4945</v>
      </c>
      <c r="B2096" s="4" t="s">
        <v>4891</v>
      </c>
      <c r="C2096" s="5" t="s">
        <v>4946</v>
      </c>
      <c r="D2096" s="4" t="s">
        <v>4947</v>
      </c>
      <c r="E2096" s="4"/>
    </row>
    <row r="2097" spans="1:5" ht="19.5">
      <c r="A2097" s="3" t="s">
        <v>4948</v>
      </c>
      <c r="B2097" s="4" t="s">
        <v>4891</v>
      </c>
      <c r="C2097" s="5" t="s">
        <v>4949</v>
      </c>
      <c r="D2097" s="4" t="s">
        <v>4950</v>
      </c>
      <c r="E2097" s="4"/>
    </row>
    <row r="2098" spans="1:5" ht="19.5">
      <c r="A2098" s="3" t="s">
        <v>4951</v>
      </c>
      <c r="B2098" s="4" t="s">
        <v>4891</v>
      </c>
      <c r="C2098" s="5" t="s">
        <v>4952</v>
      </c>
      <c r="D2098" s="4" t="s">
        <v>4953</v>
      </c>
      <c r="E2098" s="4"/>
    </row>
    <row r="2099" spans="1:5" ht="19.5">
      <c r="A2099" s="3" t="s">
        <v>4954</v>
      </c>
      <c r="B2099" s="4" t="s">
        <v>4891</v>
      </c>
      <c r="C2099" s="5" t="s">
        <v>4955</v>
      </c>
      <c r="D2099" s="4" t="s">
        <v>4956</v>
      </c>
      <c r="E2099" s="4"/>
    </row>
    <row r="2100" spans="1:5" ht="19.5">
      <c r="A2100" s="3" t="s">
        <v>4957</v>
      </c>
      <c r="B2100" s="4" t="s">
        <v>4891</v>
      </c>
      <c r="C2100" s="5" t="s">
        <v>4958</v>
      </c>
      <c r="D2100" s="4" t="s">
        <v>4959</v>
      </c>
      <c r="E2100" s="4"/>
    </row>
    <row r="2101" spans="1:5" ht="19.5">
      <c r="A2101" s="3" t="s">
        <v>4960</v>
      </c>
      <c r="B2101" s="4" t="s">
        <v>4891</v>
      </c>
      <c r="C2101" s="5" t="s">
        <v>4961</v>
      </c>
      <c r="D2101" s="4" t="s">
        <v>4962</v>
      </c>
      <c r="E2101" s="4"/>
    </row>
    <row r="2102" spans="1:5" ht="19.5">
      <c r="A2102" s="3" t="s">
        <v>4963</v>
      </c>
      <c r="B2102" s="4" t="s">
        <v>4891</v>
      </c>
      <c r="C2102" s="5" t="s">
        <v>4964</v>
      </c>
      <c r="D2102" s="4" t="s">
        <v>4965</v>
      </c>
      <c r="E2102" s="4"/>
    </row>
    <row r="2103" spans="1:5" ht="19.5">
      <c r="A2103" s="3" t="s">
        <v>4966</v>
      </c>
      <c r="B2103" s="4" t="s">
        <v>4891</v>
      </c>
      <c r="C2103" s="5" t="s">
        <v>4967</v>
      </c>
      <c r="D2103" s="4" t="s">
        <v>4968</v>
      </c>
      <c r="E2103" s="4"/>
    </row>
    <row r="2104" spans="1:5" ht="19.5">
      <c r="A2104" s="3" t="s">
        <v>4969</v>
      </c>
      <c r="B2104" s="4" t="s">
        <v>4891</v>
      </c>
      <c r="C2104" s="5" t="s">
        <v>4970</v>
      </c>
      <c r="D2104" s="4" t="s">
        <v>4971</v>
      </c>
      <c r="E2104" s="4"/>
    </row>
    <row r="2105" spans="1:5" ht="19.5">
      <c r="A2105" s="3" t="s">
        <v>4972</v>
      </c>
      <c r="B2105" s="4" t="s">
        <v>4891</v>
      </c>
      <c r="C2105" s="5" t="s">
        <v>4973</v>
      </c>
      <c r="D2105" s="4" t="s">
        <v>4974</v>
      </c>
      <c r="E2105" s="4"/>
    </row>
    <row r="2106" spans="1:5" ht="19.5">
      <c r="A2106" s="3" t="s">
        <v>4975</v>
      </c>
      <c r="B2106" s="4" t="s">
        <v>4891</v>
      </c>
      <c r="C2106" s="5" t="s">
        <v>4976</v>
      </c>
      <c r="D2106" s="4" t="s">
        <v>4977</v>
      </c>
      <c r="E2106" s="4"/>
    </row>
    <row r="2107" spans="1:5" ht="19.5">
      <c r="A2107" s="3" t="s">
        <v>4978</v>
      </c>
      <c r="B2107" s="4" t="s">
        <v>4891</v>
      </c>
      <c r="C2107" s="5" t="s">
        <v>4979</v>
      </c>
      <c r="D2107" s="4" t="s">
        <v>4980</v>
      </c>
      <c r="E2107" s="4"/>
    </row>
    <row r="2108" spans="1:5" ht="19.5">
      <c r="A2108" s="3" t="s">
        <v>4981</v>
      </c>
      <c r="B2108" s="4" t="s">
        <v>4891</v>
      </c>
      <c r="C2108" s="5" t="s">
        <v>4982</v>
      </c>
      <c r="D2108" s="4" t="s">
        <v>4983</v>
      </c>
      <c r="E2108" s="4"/>
    </row>
    <row r="2109" spans="1:5" ht="19.5">
      <c r="A2109" s="3" t="s">
        <v>4984</v>
      </c>
      <c r="B2109" s="4" t="s">
        <v>4891</v>
      </c>
      <c r="C2109" s="5" t="s">
        <v>4985</v>
      </c>
      <c r="D2109" s="4" t="s">
        <v>4986</v>
      </c>
      <c r="E2109" s="4"/>
    </row>
    <row r="2110" spans="1:5" ht="19.5">
      <c r="A2110" s="3" t="s">
        <v>4987</v>
      </c>
      <c r="B2110" s="4" t="s">
        <v>4891</v>
      </c>
      <c r="C2110" s="5" t="s">
        <v>4988</v>
      </c>
      <c r="D2110" s="4" t="s">
        <v>4989</v>
      </c>
      <c r="E2110" s="4"/>
    </row>
    <row r="2111" spans="1:5" ht="19.5">
      <c r="A2111" s="3" t="s">
        <v>4990</v>
      </c>
      <c r="B2111" s="4" t="s">
        <v>4891</v>
      </c>
      <c r="C2111" s="5" t="s">
        <v>4991</v>
      </c>
      <c r="D2111" s="4" t="s">
        <v>4992</v>
      </c>
      <c r="E2111" s="4"/>
    </row>
    <row r="2112" spans="1:5" ht="19.5">
      <c r="A2112" s="3" t="s">
        <v>4993</v>
      </c>
      <c r="B2112" s="4" t="s">
        <v>4994</v>
      </c>
      <c r="C2112" s="5" t="s">
        <v>4995</v>
      </c>
      <c r="D2112" s="4" t="s">
        <v>4996</v>
      </c>
      <c r="E2112" s="4"/>
    </row>
    <row r="2113" spans="1:5" ht="19.5">
      <c r="A2113" s="3" t="s">
        <v>4997</v>
      </c>
      <c r="B2113" s="4" t="s">
        <v>4994</v>
      </c>
      <c r="C2113" s="5" t="s">
        <v>4998</v>
      </c>
      <c r="D2113" s="4" t="s">
        <v>4999</v>
      </c>
      <c r="E2113" s="4"/>
    </row>
    <row r="2114" spans="1:5" ht="19.5">
      <c r="A2114" s="3" t="s">
        <v>5000</v>
      </c>
      <c r="B2114" s="4" t="s">
        <v>4994</v>
      </c>
      <c r="C2114" s="5" t="s">
        <v>5001</v>
      </c>
      <c r="D2114" s="4" t="s">
        <v>5002</v>
      </c>
      <c r="E2114" s="4"/>
    </row>
    <row r="2115" spans="1:5" ht="19.5">
      <c r="A2115" s="3" t="s">
        <v>5003</v>
      </c>
      <c r="B2115" s="4" t="s">
        <v>4994</v>
      </c>
      <c r="C2115" s="5" t="s">
        <v>5004</v>
      </c>
      <c r="D2115" s="4" t="s">
        <v>5005</v>
      </c>
      <c r="E2115" s="4"/>
    </row>
    <row r="2116" spans="1:5" ht="19.5">
      <c r="A2116" s="3" t="s">
        <v>5006</v>
      </c>
      <c r="B2116" s="4" t="s">
        <v>4994</v>
      </c>
      <c r="C2116" s="5" t="s">
        <v>5007</v>
      </c>
      <c r="D2116" s="4" t="s">
        <v>5008</v>
      </c>
      <c r="E2116" s="4"/>
    </row>
    <row r="2117" spans="1:5" ht="19.5">
      <c r="A2117" s="3" t="s">
        <v>5009</v>
      </c>
      <c r="B2117" s="4" t="s">
        <v>4994</v>
      </c>
      <c r="C2117" s="5" t="s">
        <v>5010</v>
      </c>
      <c r="D2117" s="4" t="s">
        <v>5011</v>
      </c>
      <c r="E2117" s="4"/>
    </row>
    <row r="2118" spans="1:5" ht="19.5">
      <c r="A2118" s="3" t="s">
        <v>5012</v>
      </c>
      <c r="B2118" s="4" t="s">
        <v>4994</v>
      </c>
      <c r="C2118" s="5" t="s">
        <v>5013</v>
      </c>
      <c r="D2118" s="4" t="s">
        <v>5013</v>
      </c>
      <c r="E2118" s="4"/>
    </row>
    <row r="2119" spans="1:5" ht="19.5">
      <c r="A2119" s="3" t="s">
        <v>5014</v>
      </c>
      <c r="B2119" s="4" t="s">
        <v>4994</v>
      </c>
      <c r="C2119" s="5" t="s">
        <v>5015</v>
      </c>
      <c r="D2119" s="4" t="s">
        <v>5016</v>
      </c>
      <c r="E2119" s="4"/>
    </row>
    <row r="2120" spans="1:5" ht="19.5">
      <c r="A2120" s="3" t="s">
        <v>5017</v>
      </c>
      <c r="B2120" s="4" t="s">
        <v>4994</v>
      </c>
      <c r="C2120" s="5" t="s">
        <v>5018</v>
      </c>
      <c r="D2120" s="4" t="s">
        <v>5019</v>
      </c>
      <c r="E2120" s="4"/>
    </row>
    <row r="2121" spans="1:5" ht="19.5">
      <c r="A2121" s="3" t="s">
        <v>5020</v>
      </c>
      <c r="B2121" s="4" t="s">
        <v>4994</v>
      </c>
      <c r="C2121" s="5" t="s">
        <v>5021</v>
      </c>
      <c r="D2121" s="4" t="s">
        <v>5022</v>
      </c>
      <c r="E2121" s="4"/>
    </row>
    <row r="2122" spans="1:5" ht="19.5">
      <c r="A2122" s="3" t="s">
        <v>5023</v>
      </c>
      <c r="B2122" s="4" t="s">
        <v>4994</v>
      </c>
      <c r="C2122" s="5" t="s">
        <v>5024</v>
      </c>
      <c r="D2122" s="4" t="s">
        <v>5025</v>
      </c>
      <c r="E2122" s="4"/>
    </row>
    <row r="2123" spans="1:5" ht="19.5">
      <c r="A2123" s="3" t="s">
        <v>5026</v>
      </c>
      <c r="B2123" s="4" t="s">
        <v>4994</v>
      </c>
      <c r="C2123" s="5" t="s">
        <v>5027</v>
      </c>
      <c r="D2123" s="4" t="s">
        <v>5028</v>
      </c>
      <c r="E2123" s="4"/>
    </row>
    <row r="2124" spans="1:5" ht="19.5">
      <c r="A2124" s="3" t="s">
        <v>5029</v>
      </c>
      <c r="B2124" s="4" t="s">
        <v>4994</v>
      </c>
      <c r="C2124" s="5" t="s">
        <v>5030</v>
      </c>
      <c r="D2124" s="4" t="s">
        <v>5031</v>
      </c>
      <c r="E2124" s="4"/>
    </row>
    <row r="2125" spans="1:5" ht="19.5">
      <c r="A2125" s="3" t="s">
        <v>5032</v>
      </c>
      <c r="B2125" s="4" t="s">
        <v>4994</v>
      </c>
      <c r="C2125" s="5" t="s">
        <v>5033</v>
      </c>
      <c r="D2125" s="4" t="s">
        <v>5034</v>
      </c>
      <c r="E2125" s="4"/>
    </row>
    <row r="2126" spans="1:5" ht="19.5">
      <c r="A2126" s="3" t="s">
        <v>5035</v>
      </c>
      <c r="B2126" s="4" t="s">
        <v>4994</v>
      </c>
      <c r="C2126" s="5" t="s">
        <v>5036</v>
      </c>
      <c r="D2126" s="4" t="s">
        <v>5037</v>
      </c>
      <c r="E2126" s="4"/>
    </row>
    <row r="2127" spans="1:5" ht="19.5">
      <c r="A2127" s="3" t="s">
        <v>5038</v>
      </c>
      <c r="B2127" s="4" t="s">
        <v>4994</v>
      </c>
      <c r="C2127" s="5" t="s">
        <v>5039</v>
      </c>
      <c r="D2127" s="4" t="s">
        <v>5040</v>
      </c>
      <c r="E2127" s="4"/>
    </row>
    <row r="2128" spans="1:5" ht="19.5">
      <c r="A2128" s="3" t="s">
        <v>5041</v>
      </c>
      <c r="B2128" s="4" t="s">
        <v>4994</v>
      </c>
      <c r="C2128" s="5" t="s">
        <v>5042</v>
      </c>
      <c r="D2128" s="4" t="s">
        <v>5043</v>
      </c>
      <c r="E2128" s="4"/>
    </row>
    <row r="2129" spans="1:5" ht="19.5">
      <c r="A2129" s="3" t="s">
        <v>5044</v>
      </c>
      <c r="B2129" s="4" t="s">
        <v>4994</v>
      </c>
      <c r="C2129" s="5" t="s">
        <v>5045</v>
      </c>
      <c r="D2129" s="4" t="s">
        <v>5046</v>
      </c>
      <c r="E2129" s="4"/>
    </row>
    <row r="2130" spans="1:5" ht="19.5">
      <c r="A2130" s="3" t="s">
        <v>5047</v>
      </c>
      <c r="B2130" s="4" t="s">
        <v>4994</v>
      </c>
      <c r="C2130" s="5" t="s">
        <v>5048</v>
      </c>
      <c r="D2130" s="4" t="s">
        <v>5049</v>
      </c>
      <c r="E2130" s="4"/>
    </row>
    <row r="2131" spans="1:5" ht="19.5">
      <c r="A2131" s="3" t="s">
        <v>5050</v>
      </c>
      <c r="B2131" s="4" t="s">
        <v>4994</v>
      </c>
      <c r="C2131" s="5" t="s">
        <v>5051</v>
      </c>
      <c r="D2131" s="4" t="s">
        <v>5052</v>
      </c>
      <c r="E2131" s="4"/>
    </row>
    <row r="2132" spans="1:5" ht="19.5">
      <c r="A2132" s="3" t="s">
        <v>5053</v>
      </c>
      <c r="B2132" s="4" t="s">
        <v>4994</v>
      </c>
      <c r="C2132" s="5" t="s">
        <v>5054</v>
      </c>
      <c r="D2132" s="4" t="s">
        <v>5055</v>
      </c>
      <c r="E2132" s="4"/>
    </row>
    <row r="2133" spans="1:5" ht="19.5">
      <c r="A2133" s="3" t="s">
        <v>5056</v>
      </c>
      <c r="B2133" s="4" t="s">
        <v>4994</v>
      </c>
      <c r="C2133" s="5" t="s">
        <v>5057</v>
      </c>
      <c r="D2133" s="4" t="s">
        <v>5058</v>
      </c>
      <c r="E2133" s="4"/>
    </row>
    <row r="2134" spans="1:5" ht="19.5">
      <c r="A2134" s="3" t="s">
        <v>5059</v>
      </c>
      <c r="B2134" s="4" t="s">
        <v>4994</v>
      </c>
      <c r="C2134" s="5" t="s">
        <v>5060</v>
      </c>
      <c r="D2134" s="4" t="s">
        <v>5061</v>
      </c>
      <c r="E2134" s="4"/>
    </row>
    <row r="2135" spans="1:5" ht="19.5">
      <c r="A2135" s="3" t="s">
        <v>5062</v>
      </c>
      <c r="B2135" s="4" t="s">
        <v>4994</v>
      </c>
      <c r="C2135" s="5" t="s">
        <v>5063</v>
      </c>
      <c r="D2135" s="4" t="s">
        <v>5064</v>
      </c>
      <c r="E2135" s="4"/>
    </row>
    <row r="2136" spans="1:5" ht="19.5">
      <c r="A2136" s="3" t="s">
        <v>5065</v>
      </c>
      <c r="B2136" s="4" t="s">
        <v>4994</v>
      </c>
      <c r="C2136" s="5" t="s">
        <v>5066</v>
      </c>
      <c r="D2136" s="4" t="s">
        <v>5067</v>
      </c>
      <c r="E2136" s="4"/>
    </row>
    <row r="2137" spans="1:5" ht="19.5">
      <c r="A2137" s="3" t="s">
        <v>5068</v>
      </c>
      <c r="B2137" s="4" t="s">
        <v>4994</v>
      </c>
      <c r="C2137" s="5" t="s">
        <v>5069</v>
      </c>
      <c r="D2137" s="4" t="s">
        <v>5070</v>
      </c>
      <c r="E2137" s="4"/>
    </row>
    <row r="2138" spans="1:5" ht="19.5">
      <c r="A2138" s="3" t="s">
        <v>5071</v>
      </c>
      <c r="B2138" s="4" t="s">
        <v>4994</v>
      </c>
      <c r="C2138" s="5" t="s">
        <v>5072</v>
      </c>
      <c r="D2138" s="4" t="s">
        <v>5073</v>
      </c>
      <c r="E2138" s="4"/>
    </row>
    <row r="2139" spans="1:5" ht="19.5">
      <c r="A2139" s="3" t="s">
        <v>5074</v>
      </c>
      <c r="B2139" s="4" t="s">
        <v>4994</v>
      </c>
      <c r="C2139" s="5" t="s">
        <v>5075</v>
      </c>
      <c r="D2139" s="4" t="s">
        <v>5076</v>
      </c>
      <c r="E2139" s="4"/>
    </row>
    <row r="2140" spans="1:5" ht="19.5">
      <c r="A2140" s="3" t="s">
        <v>5077</v>
      </c>
      <c r="B2140" s="4" t="s">
        <v>4994</v>
      </c>
      <c r="C2140" s="5" t="s">
        <v>5078</v>
      </c>
      <c r="D2140" s="4" t="s">
        <v>5079</v>
      </c>
      <c r="E2140" s="4"/>
    </row>
    <row r="2141" spans="1:5" ht="19.5">
      <c r="A2141" s="3" t="s">
        <v>5080</v>
      </c>
      <c r="B2141" s="4" t="s">
        <v>5081</v>
      </c>
      <c r="C2141" s="5" t="s">
        <v>5082</v>
      </c>
      <c r="D2141" s="4" t="s">
        <v>5083</v>
      </c>
      <c r="E2141" s="4"/>
    </row>
    <row r="2142" spans="1:5" ht="19.5">
      <c r="A2142" s="3" t="s">
        <v>5084</v>
      </c>
      <c r="B2142" s="4" t="s">
        <v>5081</v>
      </c>
      <c r="C2142" s="5" t="s">
        <v>726</v>
      </c>
      <c r="D2142" s="4" t="s">
        <v>34748</v>
      </c>
      <c r="E2142" s="4"/>
    </row>
    <row r="2143" spans="1:5" ht="19.5">
      <c r="A2143" s="3" t="s">
        <v>5085</v>
      </c>
      <c r="B2143" s="4" t="s">
        <v>5081</v>
      </c>
      <c r="C2143" s="5" t="s">
        <v>729</v>
      </c>
      <c r="D2143" s="4" t="s">
        <v>727</v>
      </c>
      <c r="E2143" s="4"/>
    </row>
    <row r="2144" spans="1:5" ht="19.5">
      <c r="A2144" s="3" t="s">
        <v>5086</v>
      </c>
      <c r="B2144" s="4" t="s">
        <v>5081</v>
      </c>
      <c r="C2144" s="5" t="s">
        <v>731</v>
      </c>
      <c r="D2144" s="4" t="s">
        <v>731</v>
      </c>
      <c r="E2144" s="4"/>
    </row>
    <row r="2145" spans="1:5" ht="19.5">
      <c r="A2145" s="3" t="s">
        <v>5087</v>
      </c>
      <c r="B2145" s="4" t="s">
        <v>5081</v>
      </c>
      <c r="C2145" s="5" t="s">
        <v>731</v>
      </c>
      <c r="D2145" s="4" t="s">
        <v>731</v>
      </c>
      <c r="E2145" s="4"/>
    </row>
    <row r="2146" spans="1:5" ht="19.5">
      <c r="A2146" s="3" t="s">
        <v>5088</v>
      </c>
      <c r="B2146" s="4" t="s">
        <v>5081</v>
      </c>
      <c r="C2146" s="5" t="s">
        <v>5089</v>
      </c>
      <c r="D2146" s="4" t="s">
        <v>5090</v>
      </c>
      <c r="E2146" s="4"/>
    </row>
    <row r="2147" spans="1:5" ht="19.5">
      <c r="A2147" s="3" t="s">
        <v>5091</v>
      </c>
      <c r="B2147" s="4" t="s">
        <v>5081</v>
      </c>
      <c r="C2147" s="5" t="s">
        <v>736</v>
      </c>
      <c r="D2147" s="4" t="s">
        <v>736</v>
      </c>
      <c r="E2147" s="4"/>
    </row>
    <row r="2148" spans="1:5" ht="19.5">
      <c r="A2148" s="3" t="s">
        <v>5092</v>
      </c>
      <c r="B2148" s="4" t="s">
        <v>5081</v>
      </c>
      <c r="C2148" s="5" t="s">
        <v>736</v>
      </c>
      <c r="D2148" s="4" t="s">
        <v>736</v>
      </c>
      <c r="E2148" s="4"/>
    </row>
    <row r="2149" spans="1:5" ht="19.5">
      <c r="A2149" s="3" t="s">
        <v>5093</v>
      </c>
      <c r="B2149" s="4" t="s">
        <v>5081</v>
      </c>
      <c r="C2149" s="5" t="s">
        <v>5094</v>
      </c>
      <c r="D2149" s="4" t="s">
        <v>5095</v>
      </c>
      <c r="E2149" s="4"/>
    </row>
    <row r="2150" spans="1:5" ht="19.5">
      <c r="A2150" s="3" t="s">
        <v>5096</v>
      </c>
      <c r="B2150" s="4" t="s">
        <v>5081</v>
      </c>
      <c r="C2150" s="5" t="s">
        <v>741</v>
      </c>
      <c r="D2150" s="4" t="s">
        <v>741</v>
      </c>
      <c r="E2150" s="4"/>
    </row>
    <row r="2151" spans="1:5" ht="19.5">
      <c r="A2151" s="3" t="s">
        <v>5097</v>
      </c>
      <c r="B2151" s="4" t="s">
        <v>5081</v>
      </c>
      <c r="C2151" s="5" t="s">
        <v>741</v>
      </c>
      <c r="D2151" s="4" t="s">
        <v>741</v>
      </c>
      <c r="E2151" s="4"/>
    </row>
    <row r="2152" spans="1:5" ht="19.5">
      <c r="A2152" s="3" t="s">
        <v>5098</v>
      </c>
      <c r="B2152" s="4" t="s">
        <v>5081</v>
      </c>
      <c r="C2152" s="5" t="s">
        <v>5099</v>
      </c>
      <c r="D2152" s="4" t="s">
        <v>5100</v>
      </c>
      <c r="E2152" s="4"/>
    </row>
    <row r="2153" spans="1:5" ht="19.5">
      <c r="A2153" s="3" t="s">
        <v>5101</v>
      </c>
      <c r="B2153" s="4" t="s">
        <v>5081</v>
      </c>
      <c r="C2153" s="5" t="s">
        <v>746</v>
      </c>
      <c r="D2153" s="4" t="s">
        <v>746</v>
      </c>
      <c r="E2153" s="4"/>
    </row>
    <row r="2154" spans="1:5" ht="19.5">
      <c r="A2154" s="3" t="s">
        <v>5102</v>
      </c>
      <c r="B2154" s="4" t="s">
        <v>5081</v>
      </c>
      <c r="C2154" s="5" t="s">
        <v>746</v>
      </c>
      <c r="D2154" s="4" t="s">
        <v>746</v>
      </c>
      <c r="E2154" s="4"/>
    </row>
    <row r="2155" spans="1:5" ht="19.5">
      <c r="A2155" s="3" t="s">
        <v>5103</v>
      </c>
      <c r="B2155" s="4" t="s">
        <v>5081</v>
      </c>
      <c r="C2155" s="5" t="s">
        <v>5104</v>
      </c>
      <c r="D2155" s="4" t="s">
        <v>5105</v>
      </c>
      <c r="E2155" s="4"/>
    </row>
    <row r="2156" spans="1:5" ht="19.5">
      <c r="A2156" s="3" t="s">
        <v>5106</v>
      </c>
      <c r="B2156" s="4" t="s">
        <v>5081</v>
      </c>
      <c r="C2156" s="5" t="s">
        <v>5107</v>
      </c>
      <c r="D2156" s="4" t="s">
        <v>5107</v>
      </c>
      <c r="E2156" s="4"/>
    </row>
    <row r="2157" spans="1:5" ht="19.5">
      <c r="A2157" s="3" t="s">
        <v>5108</v>
      </c>
      <c r="B2157" s="4" t="s">
        <v>5081</v>
      </c>
      <c r="C2157" s="5" t="s">
        <v>5109</v>
      </c>
      <c r="D2157" s="4" t="s">
        <v>5107</v>
      </c>
      <c r="E2157" s="4"/>
    </row>
    <row r="2158" spans="1:5" ht="19.5">
      <c r="A2158" s="3" t="s">
        <v>5110</v>
      </c>
      <c r="B2158" s="4" t="s">
        <v>5081</v>
      </c>
      <c r="C2158" s="5" t="s">
        <v>5111</v>
      </c>
      <c r="D2158" s="4" t="s">
        <v>5112</v>
      </c>
      <c r="E2158" s="4"/>
    </row>
    <row r="2159" spans="1:5" ht="19.5">
      <c r="A2159" s="3" t="s">
        <v>5113</v>
      </c>
      <c r="B2159" s="4" t="s">
        <v>5081</v>
      </c>
      <c r="C2159" s="5" t="s">
        <v>5114</v>
      </c>
      <c r="D2159" s="4" t="s">
        <v>5114</v>
      </c>
      <c r="E2159" s="4"/>
    </row>
    <row r="2160" spans="1:5" ht="19.5">
      <c r="A2160" s="3" t="s">
        <v>5115</v>
      </c>
      <c r="B2160" s="4" t="s">
        <v>5081</v>
      </c>
      <c r="C2160" s="5" t="s">
        <v>5114</v>
      </c>
      <c r="D2160" s="4" t="s">
        <v>5114</v>
      </c>
      <c r="E2160" s="4"/>
    </row>
    <row r="2161" spans="1:5" ht="19.5">
      <c r="A2161" s="3" t="s">
        <v>5116</v>
      </c>
      <c r="B2161" s="4" t="s">
        <v>5081</v>
      </c>
      <c r="C2161" s="5" t="s">
        <v>5117</v>
      </c>
      <c r="D2161" s="4" t="s">
        <v>5118</v>
      </c>
      <c r="E2161" s="4"/>
    </row>
    <row r="2162" spans="1:5" ht="19.5">
      <c r="A2162" s="3" t="s">
        <v>5119</v>
      </c>
      <c r="B2162" s="4" t="s">
        <v>5081</v>
      </c>
      <c r="C2162" s="5" t="s">
        <v>5120</v>
      </c>
      <c r="D2162" s="4" t="s">
        <v>5121</v>
      </c>
      <c r="E2162" s="4"/>
    </row>
    <row r="2163" spans="1:5" ht="19.5">
      <c r="A2163" s="3" t="s">
        <v>5122</v>
      </c>
      <c r="B2163" s="4" t="s">
        <v>5081</v>
      </c>
      <c r="C2163" s="5" t="s">
        <v>5120</v>
      </c>
      <c r="D2163" s="4" t="s">
        <v>5121</v>
      </c>
      <c r="E2163" s="4"/>
    </row>
    <row r="2164" spans="1:5" ht="19.5">
      <c r="A2164" s="3" t="s">
        <v>5123</v>
      </c>
      <c r="B2164" s="4" t="s">
        <v>5081</v>
      </c>
      <c r="C2164" s="5" t="s">
        <v>5124</v>
      </c>
      <c r="D2164" s="4" t="s">
        <v>5125</v>
      </c>
      <c r="E2164" s="4"/>
    </row>
    <row r="2165" spans="1:5" ht="19.5">
      <c r="A2165" s="3" t="s">
        <v>5126</v>
      </c>
      <c r="B2165" s="4" t="s">
        <v>5081</v>
      </c>
      <c r="C2165" s="5" t="s">
        <v>767</v>
      </c>
      <c r="D2165" s="4" t="s">
        <v>767</v>
      </c>
      <c r="E2165" s="4"/>
    </row>
    <row r="2166" spans="1:5" ht="19.5">
      <c r="A2166" s="3" t="s">
        <v>5127</v>
      </c>
      <c r="B2166" s="4" t="s">
        <v>5081</v>
      </c>
      <c r="C2166" s="5" t="s">
        <v>767</v>
      </c>
      <c r="D2166" s="4" t="s">
        <v>767</v>
      </c>
      <c r="E2166" s="4"/>
    </row>
    <row r="2167" spans="1:5" ht="19.5">
      <c r="A2167" s="3" t="s">
        <v>5128</v>
      </c>
      <c r="B2167" s="4" t="s">
        <v>5081</v>
      </c>
      <c r="C2167" s="5" t="s">
        <v>5129</v>
      </c>
      <c r="D2167" s="4" t="s">
        <v>5130</v>
      </c>
      <c r="E2167" s="4"/>
    </row>
    <row r="2168" spans="1:5" ht="19.5">
      <c r="A2168" s="3" t="s">
        <v>5131</v>
      </c>
      <c r="B2168" s="4" t="s">
        <v>5081</v>
      </c>
      <c r="C2168" s="5" t="s">
        <v>5132</v>
      </c>
      <c r="D2168" s="4" t="s">
        <v>5132</v>
      </c>
      <c r="E2168" s="4"/>
    </row>
    <row r="2169" spans="1:5" ht="19.5">
      <c r="A2169" s="3" t="s">
        <v>5133</v>
      </c>
      <c r="B2169" s="4" t="s">
        <v>5081</v>
      </c>
      <c r="C2169" s="5" t="s">
        <v>772</v>
      </c>
      <c r="D2169" s="4" t="s">
        <v>772</v>
      </c>
      <c r="E2169" s="4"/>
    </row>
    <row r="2170" spans="1:5" ht="19.5">
      <c r="A2170" s="3" t="s">
        <v>5134</v>
      </c>
      <c r="B2170" s="4" t="s">
        <v>5081</v>
      </c>
      <c r="C2170" s="5" t="s">
        <v>5135</v>
      </c>
      <c r="D2170" s="4" t="s">
        <v>5136</v>
      </c>
      <c r="E2170" s="4"/>
    </row>
    <row r="2171" spans="1:5" ht="19.5">
      <c r="A2171" s="3" t="s">
        <v>5137</v>
      </c>
      <c r="B2171" s="4" t="s">
        <v>5081</v>
      </c>
      <c r="C2171" s="5" t="s">
        <v>5138</v>
      </c>
      <c r="D2171" s="4" t="s">
        <v>5138</v>
      </c>
      <c r="E2171" s="4"/>
    </row>
    <row r="2172" spans="1:5" ht="19.5">
      <c r="A2172" s="3" t="s">
        <v>5139</v>
      </c>
      <c r="B2172" s="4" t="s">
        <v>5081</v>
      </c>
      <c r="C2172" s="5" t="s">
        <v>5138</v>
      </c>
      <c r="D2172" s="4" t="s">
        <v>5138</v>
      </c>
      <c r="E2172" s="4"/>
    </row>
    <row r="2173" spans="1:5" ht="19.5">
      <c r="A2173" s="3" t="s">
        <v>5140</v>
      </c>
      <c r="B2173" s="4" t="s">
        <v>5081</v>
      </c>
      <c r="C2173" s="5" t="s">
        <v>5141</v>
      </c>
      <c r="D2173" s="4" t="s">
        <v>5142</v>
      </c>
      <c r="E2173" s="4"/>
    </row>
    <row r="2174" spans="1:5" ht="19.5">
      <c r="A2174" s="3" t="s">
        <v>5143</v>
      </c>
      <c r="B2174" s="4" t="s">
        <v>5081</v>
      </c>
      <c r="C2174" s="5" t="s">
        <v>5144</v>
      </c>
      <c r="D2174" s="4" t="s">
        <v>5144</v>
      </c>
      <c r="E2174" s="4"/>
    </row>
    <row r="2175" spans="1:5" ht="19.5">
      <c r="A2175" s="3" t="s">
        <v>5145</v>
      </c>
      <c r="B2175" s="4" t="s">
        <v>5081</v>
      </c>
      <c r="C2175" s="5" t="s">
        <v>782</v>
      </c>
      <c r="D2175" s="4" t="s">
        <v>782</v>
      </c>
      <c r="E2175" s="4"/>
    </row>
    <row r="2176" spans="1:5" ht="19.5">
      <c r="A2176" s="3" t="s">
        <v>5146</v>
      </c>
      <c r="B2176" s="4" t="s">
        <v>5081</v>
      </c>
      <c r="C2176" s="5" t="s">
        <v>5147</v>
      </c>
      <c r="D2176" s="4" t="s">
        <v>5148</v>
      </c>
      <c r="E2176" s="4"/>
    </row>
    <row r="2177" spans="1:5" ht="19.5">
      <c r="A2177" s="3" t="s">
        <v>5149</v>
      </c>
      <c r="B2177" s="4" t="s">
        <v>5081</v>
      </c>
      <c r="C2177" s="5" t="s">
        <v>5150</v>
      </c>
      <c r="D2177" s="4" t="s">
        <v>5150</v>
      </c>
      <c r="E2177" s="4"/>
    </row>
    <row r="2178" spans="1:5" ht="19.5">
      <c r="A2178" s="3" t="s">
        <v>5151</v>
      </c>
      <c r="B2178" s="4" t="s">
        <v>5081</v>
      </c>
      <c r="C2178" s="5" t="s">
        <v>787</v>
      </c>
      <c r="D2178" s="4" t="s">
        <v>787</v>
      </c>
      <c r="E2178" s="4"/>
    </row>
    <row r="2179" spans="1:5" ht="19.5">
      <c r="A2179" s="3" t="s">
        <v>5152</v>
      </c>
      <c r="B2179" s="4" t="s">
        <v>5081</v>
      </c>
      <c r="C2179" s="5" t="s">
        <v>5153</v>
      </c>
      <c r="D2179" s="4" t="s">
        <v>5154</v>
      </c>
      <c r="E2179" s="4"/>
    </row>
    <row r="2180" spans="1:5" ht="19.5">
      <c r="A2180" s="3" t="s">
        <v>5155</v>
      </c>
      <c r="B2180" s="4" t="s">
        <v>5081</v>
      </c>
      <c r="C2180" s="5" t="s">
        <v>5156</v>
      </c>
      <c r="D2180" s="4" t="s">
        <v>5156</v>
      </c>
      <c r="E2180" s="4"/>
    </row>
    <row r="2181" spans="1:5" ht="19.5">
      <c r="A2181" s="3" t="s">
        <v>5157</v>
      </c>
      <c r="B2181" s="4" t="s">
        <v>5081</v>
      </c>
      <c r="C2181" s="5" t="s">
        <v>792</v>
      </c>
      <c r="D2181" s="4" t="s">
        <v>792</v>
      </c>
      <c r="E2181" s="4"/>
    </row>
    <row r="2182" spans="1:5" ht="19.5">
      <c r="A2182" s="3" t="s">
        <v>5158</v>
      </c>
      <c r="B2182" s="4" t="s">
        <v>5081</v>
      </c>
      <c r="C2182" s="5" t="s">
        <v>5159</v>
      </c>
      <c r="D2182" s="4" t="s">
        <v>5160</v>
      </c>
      <c r="E2182" s="4"/>
    </row>
    <row r="2183" spans="1:5" ht="19.5">
      <c r="A2183" s="3" t="s">
        <v>5161</v>
      </c>
      <c r="B2183" s="4" t="s">
        <v>5081</v>
      </c>
      <c r="C2183" s="5" t="s">
        <v>797</v>
      </c>
      <c r="D2183" s="4" t="s">
        <v>797</v>
      </c>
      <c r="E2183" s="4"/>
    </row>
    <row r="2184" spans="1:5" ht="19.5">
      <c r="A2184" s="3" t="s">
        <v>5162</v>
      </c>
      <c r="B2184" s="4" t="s">
        <v>5081</v>
      </c>
      <c r="C2184" s="5" t="s">
        <v>797</v>
      </c>
      <c r="D2184" s="4" t="s">
        <v>797</v>
      </c>
      <c r="E2184" s="4"/>
    </row>
    <row r="2185" spans="1:5" ht="19.5">
      <c r="A2185" s="3" t="s">
        <v>5163</v>
      </c>
      <c r="B2185" s="4" t="s">
        <v>5081</v>
      </c>
      <c r="C2185" s="5" t="s">
        <v>5164</v>
      </c>
      <c r="D2185" s="4" t="s">
        <v>5165</v>
      </c>
      <c r="E2185" s="4"/>
    </row>
    <row r="2186" spans="1:5" ht="19.5">
      <c r="A2186" s="3" t="s">
        <v>5166</v>
      </c>
      <c r="B2186" s="4" t="s">
        <v>5081</v>
      </c>
      <c r="C2186" s="5" t="s">
        <v>5167</v>
      </c>
      <c r="D2186" s="4" t="s">
        <v>5167</v>
      </c>
      <c r="E2186" s="4"/>
    </row>
    <row r="2187" spans="1:5" ht="19.5">
      <c r="A2187" s="3" t="s">
        <v>5168</v>
      </c>
      <c r="B2187" s="4" t="s">
        <v>5081</v>
      </c>
      <c r="C2187" s="5" t="s">
        <v>5169</v>
      </c>
      <c r="D2187" s="4" t="s">
        <v>5169</v>
      </c>
      <c r="E2187" s="4"/>
    </row>
    <row r="2188" spans="1:5" ht="19.5">
      <c r="A2188" s="3" t="s">
        <v>5170</v>
      </c>
      <c r="B2188" s="4" t="s">
        <v>5081</v>
      </c>
      <c r="C2188" s="5" t="s">
        <v>5171</v>
      </c>
      <c r="D2188" s="4" t="s">
        <v>5172</v>
      </c>
      <c r="E2188" s="4"/>
    </row>
    <row r="2189" spans="1:5" ht="19.5">
      <c r="A2189" s="3" t="s">
        <v>5173</v>
      </c>
      <c r="B2189" s="4" t="s">
        <v>5081</v>
      </c>
      <c r="C2189" s="5" t="s">
        <v>807</v>
      </c>
      <c r="D2189" s="4" t="s">
        <v>807</v>
      </c>
      <c r="E2189" s="4"/>
    </row>
    <row r="2190" spans="1:5" ht="19.5">
      <c r="A2190" s="3" t="s">
        <v>5174</v>
      </c>
      <c r="B2190" s="4" t="s">
        <v>5081</v>
      </c>
      <c r="C2190" s="5" t="s">
        <v>807</v>
      </c>
      <c r="D2190" s="4" t="s">
        <v>807</v>
      </c>
      <c r="E2190" s="4"/>
    </row>
    <row r="2191" spans="1:5" ht="19.5">
      <c r="A2191" s="3" t="s">
        <v>5175</v>
      </c>
      <c r="B2191" s="4" t="s">
        <v>5081</v>
      </c>
      <c r="C2191" s="5" t="s">
        <v>5176</v>
      </c>
      <c r="D2191" s="4" t="s">
        <v>5177</v>
      </c>
      <c r="E2191" s="4"/>
    </row>
    <row r="2192" spans="1:5" ht="19.5">
      <c r="A2192" s="3" t="s">
        <v>5178</v>
      </c>
      <c r="B2192" s="4" t="s">
        <v>5081</v>
      </c>
      <c r="C2192" s="5" t="s">
        <v>812</v>
      </c>
      <c r="D2192" s="4" t="s">
        <v>812</v>
      </c>
      <c r="E2192" s="4"/>
    </row>
    <row r="2193" spans="1:5" ht="19.5">
      <c r="A2193" s="3" t="s">
        <v>5179</v>
      </c>
      <c r="B2193" s="4" t="s">
        <v>5081</v>
      </c>
      <c r="C2193" s="5" t="s">
        <v>812</v>
      </c>
      <c r="D2193" s="4" t="s">
        <v>812</v>
      </c>
      <c r="E2193" s="4"/>
    </row>
    <row r="2194" spans="1:5" ht="19.5">
      <c r="A2194" s="3" t="s">
        <v>5180</v>
      </c>
      <c r="B2194" s="4" t="s">
        <v>5081</v>
      </c>
      <c r="C2194" s="5" t="s">
        <v>5181</v>
      </c>
      <c r="D2194" s="4" t="s">
        <v>5182</v>
      </c>
      <c r="E2194" s="4"/>
    </row>
    <row r="2195" spans="1:5" ht="19.5">
      <c r="A2195" s="3" t="s">
        <v>5183</v>
      </c>
      <c r="B2195" s="4" t="s">
        <v>5081</v>
      </c>
      <c r="C2195" s="5" t="s">
        <v>817</v>
      </c>
      <c r="D2195" s="4" t="s">
        <v>817</v>
      </c>
      <c r="E2195" s="4"/>
    </row>
    <row r="2196" spans="1:5" ht="19.5">
      <c r="A2196" s="3" t="s">
        <v>5184</v>
      </c>
      <c r="B2196" s="4" t="s">
        <v>5081</v>
      </c>
      <c r="C2196" s="5" t="s">
        <v>817</v>
      </c>
      <c r="D2196" s="4" t="s">
        <v>817</v>
      </c>
      <c r="E2196" s="4"/>
    </row>
    <row r="2197" spans="1:5" ht="19.5">
      <c r="A2197" s="3" t="s">
        <v>5185</v>
      </c>
      <c r="B2197" s="4" t="s">
        <v>5081</v>
      </c>
      <c r="C2197" s="5" t="s">
        <v>5186</v>
      </c>
      <c r="D2197" s="4" t="s">
        <v>5187</v>
      </c>
      <c r="E2197" s="4"/>
    </row>
    <row r="2198" spans="1:5" ht="19.5">
      <c r="A2198" s="3" t="s">
        <v>5188</v>
      </c>
      <c r="B2198" s="4" t="s">
        <v>5081</v>
      </c>
      <c r="C2198" s="5" t="s">
        <v>822</v>
      </c>
      <c r="D2198" s="4" t="s">
        <v>822</v>
      </c>
      <c r="E2198" s="4"/>
    </row>
    <row r="2199" spans="1:5" ht="19.5">
      <c r="A2199" s="3" t="s">
        <v>5189</v>
      </c>
      <c r="B2199" s="4" t="s">
        <v>5081</v>
      </c>
      <c r="C2199" s="5" t="s">
        <v>822</v>
      </c>
      <c r="D2199" s="4" t="s">
        <v>822</v>
      </c>
      <c r="E2199" s="4"/>
    </row>
    <row r="2200" spans="1:5" ht="19.5">
      <c r="A2200" s="3" t="s">
        <v>5190</v>
      </c>
      <c r="B2200" s="4" t="s">
        <v>5081</v>
      </c>
      <c r="C2200" s="5" t="s">
        <v>5191</v>
      </c>
      <c r="D2200" s="4" t="s">
        <v>5192</v>
      </c>
      <c r="E2200" s="4"/>
    </row>
    <row r="2201" spans="1:5" ht="19.5">
      <c r="A2201" s="3" t="s">
        <v>5193</v>
      </c>
      <c r="B2201" s="4" t="s">
        <v>5081</v>
      </c>
      <c r="C2201" s="5" t="s">
        <v>5194</v>
      </c>
      <c r="D2201" s="4" t="s">
        <v>5194</v>
      </c>
      <c r="E2201" s="4"/>
    </row>
    <row r="2202" spans="1:5" ht="19.5">
      <c r="A2202" s="3" t="s">
        <v>5195</v>
      </c>
      <c r="B2202" s="4" t="s">
        <v>5081</v>
      </c>
      <c r="C2202" s="5" t="s">
        <v>827</v>
      </c>
      <c r="D2202" s="4" t="s">
        <v>827</v>
      </c>
      <c r="E2202" s="4"/>
    </row>
    <row r="2203" spans="1:5" ht="19.5">
      <c r="A2203" s="3" t="s">
        <v>5196</v>
      </c>
      <c r="B2203" s="4" t="s">
        <v>5081</v>
      </c>
      <c r="C2203" s="5" t="s">
        <v>5197</v>
      </c>
      <c r="D2203" s="4" t="s">
        <v>5198</v>
      </c>
      <c r="E2203" s="4"/>
    </row>
    <row r="2204" spans="1:5" ht="19.5">
      <c r="A2204" s="3" t="s">
        <v>5199</v>
      </c>
      <c r="B2204" s="4" t="s">
        <v>5081</v>
      </c>
      <c r="C2204" s="5" t="s">
        <v>5200</v>
      </c>
      <c r="D2204" s="4" t="s">
        <v>5200</v>
      </c>
      <c r="E2204" s="4"/>
    </row>
    <row r="2205" spans="1:5" ht="19.5">
      <c r="A2205" s="3" t="s">
        <v>5201</v>
      </c>
      <c r="B2205" s="4" t="s">
        <v>5081</v>
      </c>
      <c r="C2205" s="5" t="s">
        <v>832</v>
      </c>
      <c r="D2205" s="4" t="s">
        <v>832</v>
      </c>
      <c r="E2205" s="4"/>
    </row>
    <row r="2206" spans="1:5" ht="19.5">
      <c r="A2206" s="3" t="s">
        <v>5202</v>
      </c>
      <c r="B2206" s="4" t="s">
        <v>5081</v>
      </c>
      <c r="C2206" s="5" t="s">
        <v>5203</v>
      </c>
      <c r="D2206" s="4" t="s">
        <v>5204</v>
      </c>
      <c r="E2206" s="4"/>
    </row>
    <row r="2207" spans="1:5" ht="19.5">
      <c r="A2207" s="3" t="s">
        <v>5205</v>
      </c>
      <c r="B2207" s="4" t="s">
        <v>5081</v>
      </c>
      <c r="C2207" s="5" t="s">
        <v>5206</v>
      </c>
      <c r="D2207" s="4" t="s">
        <v>5206</v>
      </c>
      <c r="E2207" s="4"/>
    </row>
    <row r="2208" spans="1:5" ht="19.5">
      <c r="A2208" s="3" t="s">
        <v>5207</v>
      </c>
      <c r="B2208" s="4" t="s">
        <v>5081</v>
      </c>
      <c r="C2208" s="5" t="s">
        <v>837</v>
      </c>
      <c r="D2208" s="4" t="s">
        <v>837</v>
      </c>
      <c r="E2208" s="4"/>
    </row>
    <row r="2209" spans="1:5" ht="19.5">
      <c r="A2209" s="3" t="s">
        <v>5208</v>
      </c>
      <c r="B2209" s="4" t="s">
        <v>5081</v>
      </c>
      <c r="C2209" s="5" t="s">
        <v>5209</v>
      </c>
      <c r="D2209" s="4" t="s">
        <v>5210</v>
      </c>
      <c r="E2209" s="4"/>
    </row>
    <row r="2210" spans="1:5" ht="19.5">
      <c r="A2210" s="3" t="s">
        <v>5211</v>
      </c>
      <c r="B2210" s="4" t="s">
        <v>5081</v>
      </c>
      <c r="C2210" s="5" t="s">
        <v>842</v>
      </c>
      <c r="D2210" s="4" t="s">
        <v>842</v>
      </c>
      <c r="E2210" s="4"/>
    </row>
    <row r="2211" spans="1:5" ht="19.5">
      <c r="A2211" s="3" t="s">
        <v>5212</v>
      </c>
      <c r="B2211" s="4" t="s">
        <v>5081</v>
      </c>
      <c r="C2211" s="5" t="s">
        <v>842</v>
      </c>
      <c r="D2211" s="4" t="s">
        <v>842</v>
      </c>
      <c r="E2211" s="4"/>
    </row>
    <row r="2212" spans="1:5" ht="19.5">
      <c r="A2212" s="3" t="s">
        <v>5213</v>
      </c>
      <c r="B2212" s="4" t="s">
        <v>5081</v>
      </c>
      <c r="C2212" s="5" t="s">
        <v>5214</v>
      </c>
      <c r="D2212" s="4" t="s">
        <v>5215</v>
      </c>
      <c r="E2212" s="4"/>
    </row>
    <row r="2213" spans="1:5" ht="19.5">
      <c r="A2213" s="3" t="s">
        <v>5216</v>
      </c>
      <c r="B2213" s="4" t="s">
        <v>5081</v>
      </c>
      <c r="C2213" s="5" t="s">
        <v>847</v>
      </c>
      <c r="D2213" s="4" t="s">
        <v>847</v>
      </c>
      <c r="E2213" s="4"/>
    </row>
    <row r="2214" spans="1:5" ht="19.5">
      <c r="A2214" s="3" t="s">
        <v>5217</v>
      </c>
      <c r="B2214" s="4" t="s">
        <v>5081</v>
      </c>
      <c r="C2214" s="5" t="s">
        <v>847</v>
      </c>
      <c r="D2214" s="4" t="s">
        <v>847</v>
      </c>
      <c r="E2214" s="4"/>
    </row>
    <row r="2215" spans="1:5" ht="19.5">
      <c r="A2215" s="3" t="s">
        <v>5218</v>
      </c>
      <c r="B2215" s="4" t="s">
        <v>5081</v>
      </c>
      <c r="C2215" s="5" t="s">
        <v>5219</v>
      </c>
      <c r="D2215" s="4" t="s">
        <v>5220</v>
      </c>
      <c r="E2215" s="4"/>
    </row>
    <row r="2216" spans="1:5" ht="19.5">
      <c r="A2216" s="3" t="s">
        <v>5221</v>
      </c>
      <c r="B2216" s="4" t="s">
        <v>5081</v>
      </c>
      <c r="C2216" s="5" t="s">
        <v>852</v>
      </c>
      <c r="D2216" s="4" t="s">
        <v>852</v>
      </c>
      <c r="E2216" s="4"/>
    </row>
    <row r="2217" spans="1:5" ht="19.5">
      <c r="A2217" s="3" t="s">
        <v>5222</v>
      </c>
      <c r="B2217" s="4" t="s">
        <v>5081</v>
      </c>
      <c r="C2217" s="5" t="s">
        <v>852</v>
      </c>
      <c r="D2217" s="4" t="s">
        <v>852</v>
      </c>
      <c r="E2217" s="4"/>
    </row>
    <row r="2218" spans="1:5" ht="19.5">
      <c r="A2218" s="3" t="s">
        <v>5223</v>
      </c>
      <c r="B2218" s="4" t="s">
        <v>5081</v>
      </c>
      <c r="C2218" s="5" t="s">
        <v>5224</v>
      </c>
      <c r="D2218" s="4" t="s">
        <v>5225</v>
      </c>
      <c r="E2218" s="4"/>
    </row>
    <row r="2219" spans="1:5" ht="19.5">
      <c r="A2219" s="3" t="s">
        <v>5226</v>
      </c>
      <c r="B2219" s="4" t="s">
        <v>5081</v>
      </c>
      <c r="C2219" s="5" t="s">
        <v>857</v>
      </c>
      <c r="D2219" s="4" t="s">
        <v>857</v>
      </c>
      <c r="E2219" s="4"/>
    </row>
    <row r="2220" spans="1:5" ht="19.5">
      <c r="A2220" s="3" t="s">
        <v>5227</v>
      </c>
      <c r="B2220" s="4" t="s">
        <v>5081</v>
      </c>
      <c r="C2220" s="5" t="s">
        <v>857</v>
      </c>
      <c r="D2220" s="4" t="s">
        <v>857</v>
      </c>
      <c r="E2220" s="4"/>
    </row>
    <row r="2221" spans="1:5" ht="19.5">
      <c r="A2221" s="3" t="s">
        <v>5228</v>
      </c>
      <c r="B2221" s="4" t="s">
        <v>5081</v>
      </c>
      <c r="C2221" s="5" t="s">
        <v>5229</v>
      </c>
      <c r="D2221" s="4" t="s">
        <v>5230</v>
      </c>
      <c r="E2221" s="4"/>
    </row>
    <row r="2222" spans="1:5" ht="19.5">
      <c r="A2222" s="3" t="s">
        <v>5231</v>
      </c>
      <c r="B2222" s="4" t="s">
        <v>5081</v>
      </c>
      <c r="C2222" s="5" t="s">
        <v>862</v>
      </c>
      <c r="D2222" s="4" t="s">
        <v>862</v>
      </c>
      <c r="E2222" s="4"/>
    </row>
    <row r="2223" spans="1:5" ht="19.5">
      <c r="A2223" s="3" t="s">
        <v>5232</v>
      </c>
      <c r="B2223" s="4" t="s">
        <v>5081</v>
      </c>
      <c r="C2223" s="5" t="s">
        <v>862</v>
      </c>
      <c r="D2223" s="4" t="s">
        <v>862</v>
      </c>
      <c r="E2223" s="4"/>
    </row>
    <row r="2224" spans="1:5" ht="19.5">
      <c r="A2224" s="3" t="s">
        <v>5233</v>
      </c>
      <c r="B2224" s="4" t="s">
        <v>5081</v>
      </c>
      <c r="C2224" s="5" t="s">
        <v>5234</v>
      </c>
      <c r="D2224" s="4" t="s">
        <v>5235</v>
      </c>
      <c r="E2224" s="4"/>
    </row>
    <row r="2225" spans="1:5" ht="19.5">
      <c r="A2225" s="3" t="s">
        <v>5236</v>
      </c>
      <c r="B2225" s="4" t="s">
        <v>5081</v>
      </c>
      <c r="C2225" s="5" t="s">
        <v>867</v>
      </c>
      <c r="D2225" s="4" t="s">
        <v>867</v>
      </c>
      <c r="E2225" s="4"/>
    </row>
    <row r="2226" spans="1:5" ht="19.5">
      <c r="A2226" s="3" t="s">
        <v>5237</v>
      </c>
      <c r="B2226" s="4" t="s">
        <v>5081</v>
      </c>
      <c r="C2226" s="5" t="s">
        <v>867</v>
      </c>
      <c r="D2226" s="4" t="s">
        <v>867</v>
      </c>
      <c r="E2226" s="4"/>
    </row>
    <row r="2227" spans="1:5" ht="19.5">
      <c r="A2227" s="3" t="s">
        <v>5238</v>
      </c>
      <c r="B2227" s="4" t="s">
        <v>5081</v>
      </c>
      <c r="C2227" s="5" t="s">
        <v>5239</v>
      </c>
      <c r="D2227" s="4" t="s">
        <v>5240</v>
      </c>
      <c r="E2227" s="4"/>
    </row>
    <row r="2228" spans="1:5" ht="19.5">
      <c r="A2228" s="3" t="s">
        <v>5241</v>
      </c>
      <c r="B2228" s="4" t="s">
        <v>5081</v>
      </c>
      <c r="C2228" s="5" t="s">
        <v>5242</v>
      </c>
      <c r="D2228" s="4" t="s">
        <v>5242</v>
      </c>
      <c r="E2228" s="4"/>
    </row>
    <row r="2229" spans="1:5" ht="19.5">
      <c r="A2229" s="3" t="s">
        <v>5243</v>
      </c>
      <c r="B2229" s="4" t="s">
        <v>5081</v>
      </c>
      <c r="C2229" s="5" t="s">
        <v>872</v>
      </c>
      <c r="D2229" s="4" t="s">
        <v>872</v>
      </c>
      <c r="E2229" s="4"/>
    </row>
    <row r="2230" spans="1:5" ht="19.5">
      <c r="A2230" s="3" t="s">
        <v>5244</v>
      </c>
      <c r="B2230" s="4" t="s">
        <v>5081</v>
      </c>
      <c r="C2230" s="5" t="s">
        <v>5245</v>
      </c>
      <c r="D2230" s="4" t="s">
        <v>5246</v>
      </c>
      <c r="E2230" s="4"/>
    </row>
    <row r="2231" spans="1:5" ht="19.5">
      <c r="A2231" s="3" t="s">
        <v>5247</v>
      </c>
      <c r="B2231" s="4" t="s">
        <v>5081</v>
      </c>
      <c r="C2231" s="5" t="s">
        <v>5248</v>
      </c>
      <c r="D2231" s="4" t="s">
        <v>5248</v>
      </c>
      <c r="E2231" s="4"/>
    </row>
    <row r="2232" spans="1:5" ht="19.5">
      <c r="A2232" s="3" t="s">
        <v>5249</v>
      </c>
      <c r="B2232" s="4" t="s">
        <v>5081</v>
      </c>
      <c r="C2232" s="5" t="s">
        <v>877</v>
      </c>
      <c r="D2232" s="4" t="s">
        <v>877</v>
      </c>
      <c r="E2232" s="4"/>
    </row>
    <row r="2233" spans="1:5" ht="19.5">
      <c r="A2233" s="3" t="s">
        <v>5250</v>
      </c>
      <c r="B2233" s="4" t="s">
        <v>5081</v>
      </c>
      <c r="C2233" s="5" t="s">
        <v>5251</v>
      </c>
      <c r="D2233" s="4" t="s">
        <v>5252</v>
      </c>
      <c r="E2233" s="4"/>
    </row>
    <row r="2234" spans="1:5" ht="19.5">
      <c r="A2234" s="3" t="s">
        <v>5253</v>
      </c>
      <c r="B2234" s="4" t="s">
        <v>5081</v>
      </c>
      <c r="C2234" s="5" t="s">
        <v>5254</v>
      </c>
      <c r="D2234" s="4" t="s">
        <v>5254</v>
      </c>
      <c r="E2234" s="4"/>
    </row>
    <row r="2235" spans="1:5" ht="19.5">
      <c r="A2235" s="3" t="s">
        <v>5255</v>
      </c>
      <c r="B2235" s="4" t="s">
        <v>5081</v>
      </c>
      <c r="C2235" s="5" t="s">
        <v>882</v>
      </c>
      <c r="D2235" s="4" t="s">
        <v>882</v>
      </c>
      <c r="E2235" s="4"/>
    </row>
    <row r="2236" spans="1:5" ht="19.5">
      <c r="A2236" s="3" t="s">
        <v>5256</v>
      </c>
      <c r="B2236" s="4" t="s">
        <v>5081</v>
      </c>
      <c r="C2236" s="5" t="s">
        <v>5257</v>
      </c>
      <c r="D2236" s="4" t="s">
        <v>5258</v>
      </c>
      <c r="E2236" s="4"/>
    </row>
    <row r="2237" spans="1:5" ht="19.5">
      <c r="A2237" s="3" t="s">
        <v>5259</v>
      </c>
      <c r="B2237" s="4" t="s">
        <v>5081</v>
      </c>
      <c r="C2237" s="5" t="s">
        <v>887</v>
      </c>
      <c r="D2237" s="4" t="s">
        <v>887</v>
      </c>
      <c r="E2237" s="4"/>
    </row>
    <row r="2238" spans="1:5" ht="19.5">
      <c r="A2238" s="3" t="s">
        <v>5260</v>
      </c>
      <c r="B2238" s="4" t="s">
        <v>5081</v>
      </c>
      <c r="C2238" s="5" t="s">
        <v>887</v>
      </c>
      <c r="D2238" s="4" t="s">
        <v>887</v>
      </c>
      <c r="E2238" s="4"/>
    </row>
    <row r="2239" spans="1:5" ht="19.5">
      <c r="A2239" s="3" t="s">
        <v>5261</v>
      </c>
      <c r="B2239" s="4" t="s">
        <v>5081</v>
      </c>
      <c r="C2239" s="5" t="s">
        <v>5262</v>
      </c>
      <c r="D2239" s="4" t="s">
        <v>5263</v>
      </c>
      <c r="E2239" s="4"/>
    </row>
    <row r="2240" spans="1:5" ht="19.5">
      <c r="A2240" s="3" t="s">
        <v>5264</v>
      </c>
      <c r="B2240" s="4" t="s">
        <v>5081</v>
      </c>
      <c r="C2240" s="5" t="s">
        <v>892</v>
      </c>
      <c r="D2240" s="4" t="s">
        <v>892</v>
      </c>
      <c r="E2240" s="4"/>
    </row>
    <row r="2241" spans="1:5" ht="19.5">
      <c r="A2241" s="3" t="s">
        <v>5265</v>
      </c>
      <c r="B2241" s="4" t="s">
        <v>5081</v>
      </c>
      <c r="C2241" s="5" t="s">
        <v>892</v>
      </c>
      <c r="D2241" s="4" t="s">
        <v>892</v>
      </c>
      <c r="E2241" s="4"/>
    </row>
    <row r="2242" spans="1:5" ht="19.5">
      <c r="A2242" s="3" t="s">
        <v>5266</v>
      </c>
      <c r="B2242" s="4" t="s">
        <v>5081</v>
      </c>
      <c r="C2242" s="5" t="s">
        <v>5267</v>
      </c>
      <c r="D2242" s="4" t="s">
        <v>5268</v>
      </c>
      <c r="E2242" s="4"/>
    </row>
    <row r="2243" spans="1:5" ht="19.5">
      <c r="A2243" s="3" t="s">
        <v>5269</v>
      </c>
      <c r="B2243" s="4" t="s">
        <v>5081</v>
      </c>
      <c r="C2243" s="5" t="s">
        <v>5270</v>
      </c>
      <c r="D2243" s="4" t="s">
        <v>5270</v>
      </c>
      <c r="E2243" s="4"/>
    </row>
    <row r="2244" spans="1:5" ht="19.5">
      <c r="A2244" s="3" t="s">
        <v>5271</v>
      </c>
      <c r="B2244" s="4" t="s">
        <v>5081</v>
      </c>
      <c r="C2244" s="5" t="s">
        <v>897</v>
      </c>
      <c r="D2244" s="4" t="s">
        <v>897</v>
      </c>
      <c r="E2244" s="4"/>
    </row>
    <row r="2245" spans="1:5" ht="19.5">
      <c r="A2245" s="3" t="s">
        <v>5272</v>
      </c>
      <c r="B2245" s="4" t="s">
        <v>5081</v>
      </c>
      <c r="C2245" s="5" t="s">
        <v>5273</v>
      </c>
      <c r="D2245" s="4" t="s">
        <v>5274</v>
      </c>
      <c r="E2245" s="4"/>
    </row>
    <row r="2246" spans="1:5" ht="19.5">
      <c r="A2246" s="3" t="s">
        <v>5275</v>
      </c>
      <c r="B2246" s="4" t="s">
        <v>5081</v>
      </c>
      <c r="C2246" s="5" t="s">
        <v>902</v>
      </c>
      <c r="D2246" s="4" t="s">
        <v>902</v>
      </c>
      <c r="E2246" s="4"/>
    </row>
    <row r="2247" spans="1:5" ht="19.5">
      <c r="A2247" s="3" t="s">
        <v>5276</v>
      </c>
      <c r="B2247" s="4" t="s">
        <v>5081</v>
      </c>
      <c r="C2247" s="5" t="s">
        <v>902</v>
      </c>
      <c r="D2247" s="4" t="s">
        <v>902</v>
      </c>
      <c r="E2247" s="4"/>
    </row>
    <row r="2248" spans="1:5" ht="19.5">
      <c r="A2248" s="3" t="s">
        <v>5277</v>
      </c>
      <c r="B2248" s="4" t="s">
        <v>5081</v>
      </c>
      <c r="C2248" s="5" t="s">
        <v>5278</v>
      </c>
      <c r="D2248" s="4" t="s">
        <v>5279</v>
      </c>
      <c r="E2248" s="4"/>
    </row>
    <row r="2249" spans="1:5" ht="19.5">
      <c r="A2249" s="3" t="s">
        <v>5280</v>
      </c>
      <c r="B2249" s="4" t="s">
        <v>5081</v>
      </c>
      <c r="C2249" s="5" t="s">
        <v>907</v>
      </c>
      <c r="D2249" s="4" t="s">
        <v>907</v>
      </c>
      <c r="E2249" s="4"/>
    </row>
    <row r="2250" spans="1:5" ht="19.5">
      <c r="A2250" s="3" t="s">
        <v>5281</v>
      </c>
      <c r="B2250" s="4" t="s">
        <v>5081</v>
      </c>
      <c r="C2250" s="5" t="s">
        <v>907</v>
      </c>
      <c r="D2250" s="4" t="s">
        <v>907</v>
      </c>
      <c r="E2250" s="4"/>
    </row>
    <row r="2251" spans="1:5" ht="19.5">
      <c r="A2251" s="3" t="s">
        <v>5282</v>
      </c>
      <c r="B2251" s="4" t="s">
        <v>5081</v>
      </c>
      <c r="C2251" s="5" t="s">
        <v>5283</v>
      </c>
      <c r="D2251" s="4" t="s">
        <v>5284</v>
      </c>
      <c r="E2251" s="4"/>
    </row>
    <row r="2252" spans="1:5" ht="19.5">
      <c r="A2252" s="3" t="s">
        <v>5285</v>
      </c>
      <c r="B2252" s="4" t="s">
        <v>5081</v>
      </c>
      <c r="C2252" s="5" t="s">
        <v>5286</v>
      </c>
      <c r="D2252" s="4" t="s">
        <v>5287</v>
      </c>
      <c r="E2252" s="4"/>
    </row>
    <row r="2253" spans="1:5" ht="19.5">
      <c r="A2253" s="3" t="s">
        <v>5288</v>
      </c>
      <c r="B2253" s="4" t="s">
        <v>5081</v>
      </c>
      <c r="C2253" s="5" t="s">
        <v>912</v>
      </c>
      <c r="D2253" s="4" t="s">
        <v>913</v>
      </c>
      <c r="E2253" s="4"/>
    </row>
    <row r="2254" spans="1:5" ht="19.5">
      <c r="A2254" s="3" t="s">
        <v>5289</v>
      </c>
      <c r="B2254" s="4" t="s">
        <v>5081</v>
      </c>
      <c r="C2254" s="5" t="s">
        <v>5290</v>
      </c>
      <c r="D2254" s="4" t="s">
        <v>5291</v>
      </c>
      <c r="E2254" s="4"/>
    </row>
    <row r="2255" spans="1:5" ht="19.5">
      <c r="A2255" s="3" t="s">
        <v>5292</v>
      </c>
      <c r="B2255" s="4" t="s">
        <v>5081</v>
      </c>
      <c r="C2255" s="5" t="s">
        <v>5293</v>
      </c>
      <c r="D2255" s="4" t="s">
        <v>919</v>
      </c>
      <c r="E2255" s="4"/>
    </row>
    <row r="2256" spans="1:5" ht="19.5">
      <c r="A2256" s="3" t="s">
        <v>5294</v>
      </c>
      <c r="B2256" s="4" t="s">
        <v>5081</v>
      </c>
      <c r="C2256" s="5" t="s">
        <v>918</v>
      </c>
      <c r="D2256" s="4" t="s">
        <v>919</v>
      </c>
      <c r="E2256" s="4"/>
    </row>
    <row r="2257" spans="1:5" ht="19.5">
      <c r="A2257" s="3" t="s">
        <v>5295</v>
      </c>
      <c r="B2257" s="4" t="s">
        <v>5081</v>
      </c>
      <c r="C2257" s="5" t="s">
        <v>5296</v>
      </c>
      <c r="D2257" s="4" t="s">
        <v>5297</v>
      </c>
      <c r="E2257" s="4"/>
    </row>
    <row r="2258" spans="1:5" ht="19.5">
      <c r="A2258" s="3" t="s">
        <v>5298</v>
      </c>
      <c r="B2258" s="4" t="s">
        <v>5081</v>
      </c>
      <c r="C2258" s="5" t="s">
        <v>5299</v>
      </c>
      <c r="D2258" s="4" t="s">
        <v>925</v>
      </c>
      <c r="E2258" s="4"/>
    </row>
    <row r="2259" spans="1:5" ht="19.5">
      <c r="A2259" s="3" t="s">
        <v>5300</v>
      </c>
      <c r="B2259" s="4" t="s">
        <v>5081</v>
      </c>
      <c r="C2259" s="5" t="s">
        <v>924</v>
      </c>
      <c r="D2259" s="4" t="s">
        <v>925</v>
      </c>
      <c r="E2259" s="4"/>
    </row>
    <row r="2260" spans="1:5" ht="19.5">
      <c r="A2260" s="3" t="s">
        <v>5301</v>
      </c>
      <c r="B2260" s="4" t="s">
        <v>5081</v>
      </c>
      <c r="C2260" s="5" t="s">
        <v>5302</v>
      </c>
      <c r="D2260" s="4" t="s">
        <v>5303</v>
      </c>
      <c r="E2260" s="4"/>
    </row>
    <row r="2261" spans="1:5" ht="19.5">
      <c r="A2261" s="3" t="s">
        <v>5304</v>
      </c>
      <c r="B2261" s="4" t="s">
        <v>5081</v>
      </c>
      <c r="C2261" s="5" t="s">
        <v>5305</v>
      </c>
      <c r="D2261" s="4" t="s">
        <v>5305</v>
      </c>
      <c r="E2261" s="4"/>
    </row>
    <row r="2262" spans="1:5" ht="19.5">
      <c r="A2262" s="3" t="s">
        <v>5306</v>
      </c>
      <c r="B2262" s="4" t="s">
        <v>5081</v>
      </c>
      <c r="C2262" s="5" t="s">
        <v>930</v>
      </c>
      <c r="D2262" s="4" t="s">
        <v>931</v>
      </c>
      <c r="E2262" s="4"/>
    </row>
    <row r="2263" spans="1:5" ht="19.5">
      <c r="A2263" s="3" t="s">
        <v>5307</v>
      </c>
      <c r="B2263" s="4" t="s">
        <v>5081</v>
      </c>
      <c r="C2263" s="5" t="s">
        <v>5308</v>
      </c>
      <c r="D2263" s="4" t="s">
        <v>5309</v>
      </c>
      <c r="E2263" s="4"/>
    </row>
    <row r="2264" spans="1:5" ht="19.5">
      <c r="A2264" s="3" t="s">
        <v>5310</v>
      </c>
      <c r="B2264" s="4" t="s">
        <v>5081</v>
      </c>
      <c r="C2264" s="5" t="s">
        <v>936</v>
      </c>
      <c r="D2264" s="4" t="s">
        <v>937</v>
      </c>
      <c r="E2264" s="4"/>
    </row>
    <row r="2265" spans="1:5" ht="19.5">
      <c r="A2265" s="3" t="s">
        <v>5311</v>
      </c>
      <c r="B2265" s="4" t="s">
        <v>5081</v>
      </c>
      <c r="C2265" s="5" t="s">
        <v>936</v>
      </c>
      <c r="D2265" s="4" t="s">
        <v>937</v>
      </c>
      <c r="E2265" s="4"/>
    </row>
    <row r="2266" spans="1:5" ht="19.5">
      <c r="A2266" s="3" t="s">
        <v>5312</v>
      </c>
      <c r="B2266" s="4" t="s">
        <v>5081</v>
      </c>
      <c r="C2266" s="5" t="s">
        <v>5313</v>
      </c>
      <c r="D2266" s="4" t="s">
        <v>5314</v>
      </c>
      <c r="E2266" s="4"/>
    </row>
    <row r="2267" spans="1:5" ht="19.5">
      <c r="A2267" s="3" t="s">
        <v>5315</v>
      </c>
      <c r="B2267" s="4" t="s">
        <v>5081</v>
      </c>
      <c r="C2267" s="5" t="s">
        <v>5299</v>
      </c>
      <c r="D2267" s="4" t="s">
        <v>925</v>
      </c>
      <c r="E2267" s="4"/>
    </row>
    <row r="2268" spans="1:5" ht="19.5">
      <c r="A2268" s="3" t="s">
        <v>5316</v>
      </c>
      <c r="B2268" s="4" t="s">
        <v>5081</v>
      </c>
      <c r="C2268" s="5" t="s">
        <v>942</v>
      </c>
      <c r="D2268" s="4" t="s">
        <v>943</v>
      </c>
      <c r="E2268" s="4"/>
    </row>
    <row r="2269" spans="1:5" ht="19.5">
      <c r="A2269" s="3" t="s">
        <v>5317</v>
      </c>
      <c r="B2269" s="4" t="s">
        <v>5081</v>
      </c>
      <c r="C2269" s="5" t="s">
        <v>927</v>
      </c>
      <c r="D2269" s="4" t="s">
        <v>928</v>
      </c>
      <c r="E2269" s="4"/>
    </row>
    <row r="2270" spans="1:5" ht="19.5">
      <c r="A2270" s="3" t="s">
        <v>5318</v>
      </c>
      <c r="B2270" s="4" t="s">
        <v>5081</v>
      </c>
      <c r="C2270" s="5" t="s">
        <v>5319</v>
      </c>
      <c r="D2270" s="4" t="s">
        <v>5320</v>
      </c>
      <c r="E2270" s="4"/>
    </row>
    <row r="2271" spans="1:5" ht="19.5">
      <c r="A2271" s="3" t="s">
        <v>5321</v>
      </c>
      <c r="B2271" s="4" t="s">
        <v>5081</v>
      </c>
      <c r="C2271" s="5" t="s">
        <v>948</v>
      </c>
      <c r="D2271" s="4" t="s">
        <v>949</v>
      </c>
      <c r="E2271" s="4"/>
    </row>
    <row r="2272" spans="1:5" ht="19.5">
      <c r="A2272" s="3" t="s">
        <v>5322</v>
      </c>
      <c r="B2272" s="4" t="s">
        <v>5081</v>
      </c>
      <c r="C2272" s="5" t="s">
        <v>5323</v>
      </c>
      <c r="D2272" s="4" t="s">
        <v>5324</v>
      </c>
      <c r="E2272" s="4"/>
    </row>
    <row r="2273" spans="1:5" ht="19.5">
      <c r="A2273" s="3" t="s">
        <v>5325</v>
      </c>
      <c r="B2273" s="4" t="s">
        <v>5081</v>
      </c>
      <c r="C2273" s="5" t="s">
        <v>5326</v>
      </c>
      <c r="D2273" s="4" t="s">
        <v>5327</v>
      </c>
      <c r="E2273" s="4"/>
    </row>
    <row r="2274" spans="1:5" ht="19.5">
      <c r="A2274" s="3" t="s">
        <v>5328</v>
      </c>
      <c r="B2274" s="4" t="s">
        <v>5081</v>
      </c>
      <c r="C2274" s="5" t="s">
        <v>954</v>
      </c>
      <c r="D2274" s="4" t="s">
        <v>955</v>
      </c>
      <c r="E2274" s="4"/>
    </row>
    <row r="2275" spans="1:5" ht="19.5">
      <c r="A2275" s="3" t="s">
        <v>5329</v>
      </c>
      <c r="B2275" s="4" t="s">
        <v>5081</v>
      </c>
      <c r="C2275" s="5" t="s">
        <v>5323</v>
      </c>
      <c r="D2275" s="4" t="s">
        <v>5324</v>
      </c>
      <c r="E2275" s="4"/>
    </row>
    <row r="2276" spans="1:5" ht="19.5">
      <c r="A2276" s="3" t="s">
        <v>5330</v>
      </c>
      <c r="B2276" s="4" t="s">
        <v>5081</v>
      </c>
      <c r="C2276" s="5" t="s">
        <v>5331</v>
      </c>
      <c r="D2276" s="4" t="s">
        <v>5332</v>
      </c>
      <c r="E2276" s="4"/>
    </row>
    <row r="2277" spans="1:5" ht="19.5">
      <c r="A2277" s="3" t="s">
        <v>5333</v>
      </c>
      <c r="B2277" s="4" t="s">
        <v>5081</v>
      </c>
      <c r="C2277" s="5" t="s">
        <v>958</v>
      </c>
      <c r="D2277" s="4" t="s">
        <v>959</v>
      </c>
      <c r="E2277" s="4"/>
    </row>
    <row r="2278" spans="1:5" ht="19.5">
      <c r="A2278" s="3" t="s">
        <v>5334</v>
      </c>
      <c r="B2278" s="4" t="s">
        <v>5081</v>
      </c>
      <c r="C2278" s="5" t="s">
        <v>5323</v>
      </c>
      <c r="D2278" s="4" t="s">
        <v>5324</v>
      </c>
      <c r="E2278" s="4"/>
    </row>
    <row r="2279" spans="1:5" ht="19.5">
      <c r="A2279" s="3" t="s">
        <v>5335</v>
      </c>
      <c r="B2279" s="4" t="s">
        <v>5081</v>
      </c>
      <c r="C2279" s="5" t="s">
        <v>5336</v>
      </c>
      <c r="D2279" s="4" t="s">
        <v>5337</v>
      </c>
      <c r="E2279" s="4"/>
    </row>
    <row r="2280" spans="1:5" ht="19.5">
      <c r="A2280" s="3" t="s">
        <v>5338</v>
      </c>
      <c r="B2280" s="4" t="s">
        <v>5081</v>
      </c>
      <c r="C2280" s="5" t="s">
        <v>962</v>
      </c>
      <c r="D2280" s="4" t="s">
        <v>963</v>
      </c>
      <c r="E2280" s="4"/>
    </row>
    <row r="2281" spans="1:5" ht="19.5">
      <c r="A2281" s="3" t="s">
        <v>5339</v>
      </c>
      <c r="B2281" s="4" t="s">
        <v>5081</v>
      </c>
      <c r="C2281" s="5" t="s">
        <v>5323</v>
      </c>
      <c r="D2281" s="4" t="s">
        <v>5324</v>
      </c>
      <c r="E2281" s="4"/>
    </row>
    <row r="2282" spans="1:5" ht="19.5">
      <c r="A2282" s="3" t="s">
        <v>5340</v>
      </c>
      <c r="B2282" s="4" t="s">
        <v>5081</v>
      </c>
      <c r="C2282" s="5" t="s">
        <v>966</v>
      </c>
      <c r="D2282" s="4" t="s">
        <v>5341</v>
      </c>
      <c r="E2282" s="4"/>
    </row>
    <row r="2283" spans="1:5" ht="19.5">
      <c r="A2283" s="3" t="s">
        <v>5342</v>
      </c>
      <c r="B2283" s="4" t="s">
        <v>5081</v>
      </c>
      <c r="C2283" s="5" t="s">
        <v>966</v>
      </c>
      <c r="D2283" s="4" t="s">
        <v>967</v>
      </c>
      <c r="E2283" s="4"/>
    </row>
    <row r="2284" spans="1:5" ht="19.5">
      <c r="A2284" s="3" t="s">
        <v>5343</v>
      </c>
      <c r="B2284" s="4" t="s">
        <v>5081</v>
      </c>
      <c r="C2284" s="5" t="s">
        <v>5323</v>
      </c>
      <c r="D2284" s="4" t="s">
        <v>5324</v>
      </c>
      <c r="E2284" s="4"/>
    </row>
    <row r="2285" spans="1:5" ht="19.5">
      <c r="A2285" s="3" t="s">
        <v>5344</v>
      </c>
      <c r="B2285" s="4" t="s">
        <v>5081</v>
      </c>
      <c r="C2285" s="5" t="s">
        <v>5345</v>
      </c>
      <c r="D2285" s="4" t="s">
        <v>5346</v>
      </c>
      <c r="E2285" s="4"/>
    </row>
    <row r="2286" spans="1:5" ht="19.5">
      <c r="A2286" s="3" t="s">
        <v>5347</v>
      </c>
      <c r="B2286" s="4" t="s">
        <v>5081</v>
      </c>
      <c r="C2286" s="5" t="s">
        <v>970</v>
      </c>
      <c r="D2286" s="4" t="s">
        <v>971</v>
      </c>
      <c r="E2286" s="4"/>
    </row>
    <row r="2287" spans="1:5" ht="19.5">
      <c r="A2287" s="3" t="s">
        <v>5348</v>
      </c>
      <c r="B2287" s="4" t="s">
        <v>5081</v>
      </c>
      <c r="C2287" s="5" t="s">
        <v>5323</v>
      </c>
      <c r="D2287" s="4" t="s">
        <v>5324</v>
      </c>
      <c r="E2287" s="4"/>
    </row>
    <row r="2288" spans="1:5" ht="19.5">
      <c r="A2288" s="3" t="s">
        <v>5349</v>
      </c>
      <c r="B2288" s="4" t="s">
        <v>5081</v>
      </c>
      <c r="C2288" s="5" t="s">
        <v>5350</v>
      </c>
      <c r="D2288" s="4" t="s">
        <v>975</v>
      </c>
      <c r="E2288" s="4"/>
    </row>
    <row r="2289" spans="1:5" ht="19.5">
      <c r="A2289" s="3" t="s">
        <v>5351</v>
      </c>
      <c r="B2289" s="4" t="s">
        <v>5081</v>
      </c>
      <c r="C2289" s="5" t="s">
        <v>974</v>
      </c>
      <c r="D2289" s="4" t="s">
        <v>975</v>
      </c>
      <c r="E2289" s="4"/>
    </row>
    <row r="2290" spans="1:5" ht="19.5">
      <c r="A2290" s="3" t="s">
        <v>5352</v>
      </c>
      <c r="B2290" s="4" t="s">
        <v>5081</v>
      </c>
      <c r="C2290" s="5" t="s">
        <v>5353</v>
      </c>
      <c r="D2290" s="4" t="s">
        <v>5354</v>
      </c>
      <c r="E2290" s="4"/>
    </row>
    <row r="2291" spans="1:5" ht="19.5">
      <c r="A2291" s="3" t="s">
        <v>5355</v>
      </c>
      <c r="B2291" s="4" t="s">
        <v>5081</v>
      </c>
      <c r="C2291" s="5" t="s">
        <v>5356</v>
      </c>
      <c r="D2291" s="4" t="s">
        <v>931</v>
      </c>
      <c r="E2291" s="4"/>
    </row>
    <row r="2292" spans="1:5" ht="19.5">
      <c r="A2292" s="3" t="s">
        <v>5357</v>
      </c>
      <c r="B2292" s="4" t="s">
        <v>5081</v>
      </c>
      <c r="C2292" s="5" t="s">
        <v>5358</v>
      </c>
      <c r="D2292" s="4" t="s">
        <v>981</v>
      </c>
      <c r="E2292" s="4"/>
    </row>
    <row r="2293" spans="1:5" ht="19.5">
      <c r="A2293" s="3" t="s">
        <v>5359</v>
      </c>
      <c r="B2293" s="4" t="s">
        <v>5081</v>
      </c>
      <c r="C2293" s="5" t="s">
        <v>5360</v>
      </c>
      <c r="D2293" s="4" t="s">
        <v>5361</v>
      </c>
      <c r="E2293" s="4"/>
    </row>
    <row r="2294" spans="1:5" ht="19.5">
      <c r="A2294" s="3" t="s">
        <v>5362</v>
      </c>
      <c r="B2294" s="4" t="s">
        <v>5081</v>
      </c>
      <c r="C2294" s="5" t="s">
        <v>986</v>
      </c>
      <c r="D2294" s="4" t="s">
        <v>987</v>
      </c>
      <c r="E2294" s="4"/>
    </row>
    <row r="2295" spans="1:5" ht="19.5">
      <c r="A2295" s="3" t="s">
        <v>5363</v>
      </c>
      <c r="B2295" s="4" t="s">
        <v>5081</v>
      </c>
      <c r="C2295" s="5" t="s">
        <v>986</v>
      </c>
      <c r="D2295" s="4" t="s">
        <v>987</v>
      </c>
      <c r="E2295" s="4"/>
    </row>
    <row r="2296" spans="1:5" ht="19.5">
      <c r="A2296" s="3" t="s">
        <v>5364</v>
      </c>
      <c r="B2296" s="4" t="s">
        <v>5081</v>
      </c>
      <c r="C2296" s="5" t="s">
        <v>5365</v>
      </c>
      <c r="D2296" s="4" t="s">
        <v>5366</v>
      </c>
      <c r="E2296" s="4"/>
    </row>
    <row r="2297" spans="1:5" ht="19.5">
      <c r="A2297" s="3" t="s">
        <v>5367</v>
      </c>
      <c r="B2297" s="4" t="s">
        <v>5081</v>
      </c>
      <c r="C2297" s="5" t="s">
        <v>992</v>
      </c>
      <c r="D2297" s="4" t="s">
        <v>5368</v>
      </c>
      <c r="E2297" s="4"/>
    </row>
    <row r="2298" spans="1:5" ht="19.5">
      <c r="A2298" s="3" t="s">
        <v>5369</v>
      </c>
      <c r="B2298" s="4" t="s">
        <v>5081</v>
      </c>
      <c r="C2298" s="5" t="s">
        <v>992</v>
      </c>
      <c r="D2298" s="4" t="s">
        <v>993</v>
      </c>
      <c r="E2298" s="4"/>
    </row>
    <row r="2299" spans="1:5" ht="19.5">
      <c r="A2299" s="3" t="s">
        <v>5370</v>
      </c>
      <c r="B2299" s="4" t="s">
        <v>5081</v>
      </c>
      <c r="C2299" s="5" t="s">
        <v>5323</v>
      </c>
      <c r="D2299" s="4" t="s">
        <v>5324</v>
      </c>
      <c r="E2299" s="4"/>
    </row>
    <row r="2300" spans="1:5" ht="19.5">
      <c r="A2300" s="3" t="s">
        <v>5371</v>
      </c>
      <c r="B2300" s="4" t="s">
        <v>5081</v>
      </c>
      <c r="C2300" s="5" t="s">
        <v>996</v>
      </c>
      <c r="D2300" s="4" t="s">
        <v>5372</v>
      </c>
      <c r="E2300" s="4"/>
    </row>
    <row r="2301" spans="1:5" ht="19.5">
      <c r="A2301" s="3" t="s">
        <v>5373</v>
      </c>
      <c r="B2301" s="4" t="s">
        <v>5081</v>
      </c>
      <c r="C2301" s="5" t="s">
        <v>996</v>
      </c>
      <c r="D2301" s="4" t="s">
        <v>997</v>
      </c>
      <c r="E2301" s="4"/>
    </row>
    <row r="2302" spans="1:5" ht="19.5">
      <c r="A2302" s="3" t="s">
        <v>5374</v>
      </c>
      <c r="B2302" s="4" t="s">
        <v>5081</v>
      </c>
      <c r="C2302" s="5" t="s">
        <v>5323</v>
      </c>
      <c r="D2302" s="4" t="s">
        <v>5324</v>
      </c>
      <c r="E2302" s="4"/>
    </row>
    <row r="2303" spans="1:5" ht="19.5">
      <c r="A2303" s="3" t="s">
        <v>5375</v>
      </c>
      <c r="B2303" s="4" t="s">
        <v>5081</v>
      </c>
      <c r="C2303" s="5" t="s">
        <v>1000</v>
      </c>
      <c r="D2303" s="4" t="s">
        <v>1001</v>
      </c>
      <c r="E2303" s="4"/>
    </row>
    <row r="2304" spans="1:5" ht="19.5">
      <c r="A2304" s="3" t="s">
        <v>5376</v>
      </c>
      <c r="B2304" s="4" t="s">
        <v>5081</v>
      </c>
      <c r="C2304" s="5" t="s">
        <v>1000</v>
      </c>
      <c r="D2304" s="4" t="s">
        <v>1001</v>
      </c>
      <c r="E2304" s="4"/>
    </row>
    <row r="2305" spans="1:5" ht="19.5">
      <c r="A2305" s="3" t="s">
        <v>5377</v>
      </c>
      <c r="B2305" s="4" t="s">
        <v>5081</v>
      </c>
      <c r="C2305" s="5" t="s">
        <v>5378</v>
      </c>
      <c r="D2305" s="4" t="s">
        <v>5379</v>
      </c>
      <c r="E2305" s="4"/>
    </row>
    <row r="2306" spans="1:5" ht="19.5">
      <c r="A2306" s="3" t="s">
        <v>5380</v>
      </c>
      <c r="B2306" s="4" t="s">
        <v>5081</v>
      </c>
      <c r="C2306" s="5" t="s">
        <v>1003</v>
      </c>
      <c r="D2306" s="4" t="s">
        <v>1004</v>
      </c>
      <c r="E2306" s="4"/>
    </row>
    <row r="2307" spans="1:5" ht="19.5">
      <c r="A2307" s="3" t="s">
        <v>5381</v>
      </c>
      <c r="B2307" s="4" t="s">
        <v>5081</v>
      </c>
      <c r="C2307" s="5" t="s">
        <v>1003</v>
      </c>
      <c r="D2307" s="4" t="s">
        <v>1004</v>
      </c>
      <c r="E2307" s="4"/>
    </row>
    <row r="2308" spans="1:5" ht="19.5">
      <c r="A2308" s="3" t="s">
        <v>5382</v>
      </c>
      <c r="B2308" s="4" t="s">
        <v>5081</v>
      </c>
      <c r="C2308" s="5" t="s">
        <v>5383</v>
      </c>
      <c r="D2308" s="4" t="s">
        <v>5384</v>
      </c>
      <c r="E2308" s="4"/>
    </row>
    <row r="2309" spans="1:5" ht="19.5">
      <c r="A2309" s="3" t="s">
        <v>5385</v>
      </c>
      <c r="B2309" s="4" t="s">
        <v>5081</v>
      </c>
      <c r="C2309" s="5" t="s">
        <v>5386</v>
      </c>
      <c r="D2309" s="4" t="s">
        <v>5386</v>
      </c>
      <c r="E2309" s="4"/>
    </row>
    <row r="2310" spans="1:5" ht="19.5">
      <c r="A2310" s="3" t="s">
        <v>5387</v>
      </c>
      <c r="B2310" s="4" t="s">
        <v>5081</v>
      </c>
      <c r="C2310" s="5" t="s">
        <v>1007</v>
      </c>
      <c r="D2310" s="4" t="s">
        <v>1007</v>
      </c>
      <c r="E2310" s="4"/>
    </row>
    <row r="2311" spans="1:5" ht="19.5">
      <c r="A2311" s="3" t="s">
        <v>5388</v>
      </c>
      <c r="B2311" s="4" t="s">
        <v>5081</v>
      </c>
      <c r="C2311" s="5" t="s">
        <v>5389</v>
      </c>
      <c r="D2311" s="4" t="s">
        <v>5390</v>
      </c>
      <c r="E2311" s="4"/>
    </row>
    <row r="2312" spans="1:5" ht="19.5">
      <c r="A2312" s="3" t="s">
        <v>5391</v>
      </c>
      <c r="B2312" s="4" t="s">
        <v>5081</v>
      </c>
      <c r="C2312" s="5" t="s">
        <v>5392</v>
      </c>
      <c r="D2312" s="4" t="s">
        <v>5393</v>
      </c>
      <c r="E2312" s="4"/>
    </row>
    <row r="2313" spans="1:5" ht="19.5">
      <c r="A2313" s="3" t="s">
        <v>5394</v>
      </c>
      <c r="B2313" s="4" t="s">
        <v>5081</v>
      </c>
      <c r="C2313" s="5" t="s">
        <v>1010</v>
      </c>
      <c r="D2313" s="4" t="s">
        <v>1011</v>
      </c>
      <c r="E2313" s="4"/>
    </row>
    <row r="2314" spans="1:5" ht="19.5">
      <c r="A2314" s="3" t="s">
        <v>5395</v>
      </c>
      <c r="B2314" s="4" t="s">
        <v>5081</v>
      </c>
      <c r="C2314" s="5" t="s">
        <v>5323</v>
      </c>
      <c r="D2314" s="4" t="s">
        <v>5396</v>
      </c>
      <c r="E2314" s="4"/>
    </row>
    <row r="2315" spans="1:5" ht="19.5">
      <c r="A2315" s="3" t="s">
        <v>5397</v>
      </c>
      <c r="B2315" s="4" t="s">
        <v>5081</v>
      </c>
      <c r="C2315" s="5" t="s">
        <v>1014</v>
      </c>
      <c r="D2315" s="4" t="s">
        <v>5398</v>
      </c>
      <c r="E2315" s="4"/>
    </row>
    <row r="2316" spans="1:5" ht="19.5">
      <c r="A2316" s="3" t="s">
        <v>5399</v>
      </c>
      <c r="B2316" s="4" t="s">
        <v>5081</v>
      </c>
      <c r="C2316" s="5" t="s">
        <v>1014</v>
      </c>
      <c r="D2316" s="4" t="s">
        <v>1015</v>
      </c>
      <c r="E2316" s="4"/>
    </row>
    <row r="2317" spans="1:5" ht="19.5">
      <c r="A2317" s="3" t="s">
        <v>5400</v>
      </c>
      <c r="B2317" s="4" t="s">
        <v>5081</v>
      </c>
      <c r="C2317" s="5" t="s">
        <v>5323</v>
      </c>
      <c r="D2317" s="4" t="s">
        <v>5396</v>
      </c>
      <c r="E2317" s="4"/>
    </row>
    <row r="2318" spans="1:5" ht="19.5">
      <c r="A2318" s="3" t="s">
        <v>5401</v>
      </c>
      <c r="B2318" s="4" t="s">
        <v>5081</v>
      </c>
      <c r="C2318" s="5" t="s">
        <v>1018</v>
      </c>
      <c r="D2318" s="4" t="s">
        <v>5402</v>
      </c>
      <c r="E2318" s="4"/>
    </row>
    <row r="2319" spans="1:5" ht="19.5">
      <c r="A2319" s="3" t="s">
        <v>5403</v>
      </c>
      <c r="B2319" s="4" t="s">
        <v>5081</v>
      </c>
      <c r="C2319" s="5" t="s">
        <v>1018</v>
      </c>
      <c r="D2319" s="4" t="s">
        <v>1019</v>
      </c>
      <c r="E2319" s="4"/>
    </row>
    <row r="2320" spans="1:5" ht="19.5">
      <c r="A2320" s="3" t="s">
        <v>5404</v>
      </c>
      <c r="B2320" s="4" t="s">
        <v>5081</v>
      </c>
      <c r="C2320" s="5" t="s">
        <v>5323</v>
      </c>
      <c r="D2320" s="4" t="s">
        <v>5396</v>
      </c>
      <c r="E2320" s="4"/>
    </row>
    <row r="2321" spans="1:5" ht="19.5">
      <c r="A2321" s="3" t="s">
        <v>5405</v>
      </c>
      <c r="B2321" s="4" t="s">
        <v>5081</v>
      </c>
      <c r="C2321" s="5" t="s">
        <v>5406</v>
      </c>
      <c r="D2321" s="4" t="s">
        <v>5406</v>
      </c>
      <c r="E2321" s="4"/>
    </row>
    <row r="2322" spans="1:5" ht="19.5">
      <c r="A2322" s="3" t="s">
        <v>5407</v>
      </c>
      <c r="B2322" s="4" t="s">
        <v>5081</v>
      </c>
      <c r="C2322" s="5" t="s">
        <v>1022</v>
      </c>
      <c r="D2322" s="4" t="s">
        <v>1023</v>
      </c>
      <c r="E2322" s="4"/>
    </row>
    <row r="2323" spans="1:5" ht="19.5">
      <c r="A2323" s="3" t="s">
        <v>5408</v>
      </c>
      <c r="B2323" s="4" t="s">
        <v>5081</v>
      </c>
      <c r="C2323" s="5" t="s">
        <v>5323</v>
      </c>
      <c r="D2323" s="4" t="s">
        <v>5396</v>
      </c>
      <c r="E2323" s="4"/>
    </row>
    <row r="2324" spans="1:5" ht="19.5">
      <c r="A2324" s="3" t="s">
        <v>5409</v>
      </c>
      <c r="B2324" s="4" t="s">
        <v>5081</v>
      </c>
      <c r="C2324" s="5" t="s">
        <v>1026</v>
      </c>
      <c r="D2324" s="4" t="s">
        <v>1027</v>
      </c>
      <c r="E2324" s="4"/>
    </row>
    <row r="2325" spans="1:5" ht="19.5">
      <c r="A2325" s="3" t="s">
        <v>5410</v>
      </c>
      <c r="B2325" s="4" t="s">
        <v>5081</v>
      </c>
      <c r="C2325" s="5" t="s">
        <v>1026</v>
      </c>
      <c r="D2325" s="4" t="s">
        <v>1027</v>
      </c>
      <c r="E2325" s="4"/>
    </row>
    <row r="2326" spans="1:5" ht="19.5">
      <c r="A2326" s="3" t="s">
        <v>5411</v>
      </c>
      <c r="B2326" s="4" t="s">
        <v>5081</v>
      </c>
      <c r="C2326" s="5" t="s">
        <v>5412</v>
      </c>
      <c r="D2326" s="4" t="s">
        <v>5413</v>
      </c>
      <c r="E2326" s="4"/>
    </row>
    <row r="2327" spans="1:5" ht="19.5">
      <c r="A2327" s="3" t="s">
        <v>5414</v>
      </c>
      <c r="B2327" s="4" t="s">
        <v>5081</v>
      </c>
      <c r="C2327" s="5" t="s">
        <v>5415</v>
      </c>
      <c r="D2327" s="4" t="s">
        <v>1030</v>
      </c>
      <c r="E2327" s="4"/>
    </row>
    <row r="2328" spans="1:5" ht="19.5">
      <c r="A2328" s="3" t="s">
        <v>5416</v>
      </c>
      <c r="B2328" s="4" t="s">
        <v>5081</v>
      </c>
      <c r="C2328" s="5" t="s">
        <v>1029</v>
      </c>
      <c r="D2328" s="4" t="s">
        <v>1030</v>
      </c>
      <c r="E2328" s="4"/>
    </row>
    <row r="2329" spans="1:5" ht="19.5">
      <c r="A2329" s="3" t="s">
        <v>5417</v>
      </c>
      <c r="B2329" s="4" t="s">
        <v>5081</v>
      </c>
      <c r="C2329" s="5" t="s">
        <v>5418</v>
      </c>
      <c r="D2329" s="4" t="s">
        <v>5419</v>
      </c>
      <c r="E2329" s="4"/>
    </row>
    <row r="2330" spans="1:5" ht="19.5">
      <c r="A2330" s="3" t="s">
        <v>5420</v>
      </c>
      <c r="B2330" s="4" t="s">
        <v>5081</v>
      </c>
      <c r="C2330" s="5" t="s">
        <v>1033</v>
      </c>
      <c r="D2330" s="4" t="s">
        <v>1034</v>
      </c>
      <c r="E2330" s="4"/>
    </row>
    <row r="2331" spans="1:5" ht="19.5">
      <c r="A2331" s="3" t="s">
        <v>5421</v>
      </c>
      <c r="B2331" s="4" t="s">
        <v>5081</v>
      </c>
      <c r="C2331" s="5" t="s">
        <v>1033</v>
      </c>
      <c r="D2331" s="4" t="s">
        <v>1034</v>
      </c>
      <c r="E2331" s="4"/>
    </row>
    <row r="2332" spans="1:5" ht="19.5">
      <c r="A2332" s="3" t="s">
        <v>5422</v>
      </c>
      <c r="B2332" s="4" t="s">
        <v>5081</v>
      </c>
      <c r="C2332" s="5" t="s">
        <v>5423</v>
      </c>
      <c r="D2332" s="4" t="s">
        <v>5424</v>
      </c>
      <c r="E2332" s="4"/>
    </row>
    <row r="2333" spans="1:5" ht="19.5">
      <c r="A2333" s="3" t="s">
        <v>5425</v>
      </c>
      <c r="B2333" s="4" t="s">
        <v>5081</v>
      </c>
      <c r="C2333" s="5" t="s">
        <v>1036</v>
      </c>
      <c r="D2333" s="4" t="s">
        <v>1037</v>
      </c>
      <c r="E2333" s="4"/>
    </row>
    <row r="2334" spans="1:5" ht="19.5">
      <c r="A2334" s="3" t="s">
        <v>5426</v>
      </c>
      <c r="B2334" s="4" t="s">
        <v>5081</v>
      </c>
      <c r="C2334" s="5" t="s">
        <v>1036</v>
      </c>
      <c r="D2334" s="4" t="s">
        <v>1037</v>
      </c>
      <c r="E2334" s="4"/>
    </row>
    <row r="2335" spans="1:5" ht="19.5">
      <c r="A2335" s="3" t="s">
        <v>5427</v>
      </c>
      <c r="B2335" s="4" t="s">
        <v>5081</v>
      </c>
      <c r="C2335" s="5" t="s">
        <v>5428</v>
      </c>
      <c r="D2335" s="4" t="s">
        <v>5429</v>
      </c>
      <c r="E2335" s="4"/>
    </row>
    <row r="2336" spans="1:5" ht="19.5">
      <c r="A2336" s="3" t="s">
        <v>5430</v>
      </c>
      <c r="B2336" s="4" t="s">
        <v>5081</v>
      </c>
      <c r="C2336" s="5" t="s">
        <v>5431</v>
      </c>
      <c r="D2336" s="4" t="s">
        <v>5432</v>
      </c>
      <c r="E2336" s="4"/>
    </row>
    <row r="2337" spans="1:5" ht="19.5">
      <c r="A2337" s="3" t="s">
        <v>5433</v>
      </c>
      <c r="B2337" s="4" t="s">
        <v>5081</v>
      </c>
      <c r="C2337" s="5" t="s">
        <v>5434</v>
      </c>
      <c r="D2337" s="4" t="s">
        <v>5432</v>
      </c>
      <c r="E2337" s="4"/>
    </row>
    <row r="2338" spans="1:5" ht="19.5">
      <c r="A2338" s="3" t="s">
        <v>5435</v>
      </c>
      <c r="B2338" s="4" t="s">
        <v>5081</v>
      </c>
      <c r="C2338" s="5" t="s">
        <v>5436</v>
      </c>
      <c r="D2338" s="4" t="s">
        <v>5437</v>
      </c>
      <c r="E2338" s="4"/>
    </row>
    <row r="2339" spans="1:5" ht="19.5">
      <c r="A2339" s="3" t="s">
        <v>5438</v>
      </c>
      <c r="B2339" s="4" t="s">
        <v>5081</v>
      </c>
      <c r="C2339" s="5" t="s">
        <v>5439</v>
      </c>
      <c r="D2339" s="4" t="s">
        <v>5439</v>
      </c>
      <c r="E2339" s="4"/>
    </row>
    <row r="2340" spans="1:5" ht="19.5">
      <c r="A2340" s="3" t="s">
        <v>5440</v>
      </c>
      <c r="B2340" s="4" t="s">
        <v>5081</v>
      </c>
      <c r="C2340" s="5" t="s">
        <v>5323</v>
      </c>
      <c r="D2340" s="4" t="s">
        <v>5441</v>
      </c>
      <c r="E2340" s="4"/>
    </row>
    <row r="2341" spans="1:5" ht="19.5">
      <c r="A2341" s="3" t="s">
        <v>5442</v>
      </c>
      <c r="B2341" s="4" t="s">
        <v>5081</v>
      </c>
      <c r="C2341" s="5" t="s">
        <v>5439</v>
      </c>
      <c r="D2341" s="4" t="s">
        <v>5439</v>
      </c>
      <c r="E2341" s="4"/>
    </row>
    <row r="2342" spans="1:5" ht="19.5">
      <c r="A2342" s="3" t="s">
        <v>5443</v>
      </c>
      <c r="B2342" s="4" t="s">
        <v>5081</v>
      </c>
      <c r="C2342" s="5" t="s">
        <v>5323</v>
      </c>
      <c r="D2342" s="4" t="s">
        <v>5441</v>
      </c>
      <c r="E2342" s="4"/>
    </row>
    <row r="2343" spans="1:5" ht="19.5">
      <c r="A2343" s="3" t="s">
        <v>5444</v>
      </c>
      <c r="B2343" s="4" t="s">
        <v>5081</v>
      </c>
      <c r="C2343" s="5" t="s">
        <v>5439</v>
      </c>
      <c r="D2343" s="4" t="s">
        <v>5439</v>
      </c>
      <c r="E2343" s="4"/>
    </row>
    <row r="2344" spans="1:5" ht="19.5">
      <c r="A2344" s="3" t="s">
        <v>5445</v>
      </c>
      <c r="B2344" s="4" t="s">
        <v>5081</v>
      </c>
      <c r="C2344" s="5" t="s">
        <v>5323</v>
      </c>
      <c r="D2344" s="4" t="s">
        <v>5441</v>
      </c>
      <c r="E2344" s="4"/>
    </row>
    <row r="2345" spans="1:5" ht="19.5">
      <c r="A2345" s="3" t="s">
        <v>5446</v>
      </c>
      <c r="B2345" s="4" t="s">
        <v>5081</v>
      </c>
      <c r="C2345" s="5" t="s">
        <v>5439</v>
      </c>
      <c r="D2345" s="4" t="s">
        <v>5439</v>
      </c>
      <c r="E2345" s="4"/>
    </row>
    <row r="2346" spans="1:5" ht="19.5">
      <c r="A2346" s="3" t="s">
        <v>5447</v>
      </c>
      <c r="B2346" s="4" t="s">
        <v>5081</v>
      </c>
      <c r="C2346" s="5" t="s">
        <v>5323</v>
      </c>
      <c r="D2346" s="4" t="s">
        <v>5441</v>
      </c>
      <c r="E2346" s="4"/>
    </row>
    <row r="2347" spans="1:5" ht="19.5">
      <c r="A2347" s="3" t="s">
        <v>5448</v>
      </c>
      <c r="B2347" s="4" t="s">
        <v>5081</v>
      </c>
      <c r="C2347" s="5" t="s">
        <v>5439</v>
      </c>
      <c r="D2347" s="4" t="s">
        <v>5439</v>
      </c>
      <c r="E2347" s="4"/>
    </row>
    <row r="2348" spans="1:5" ht="19.5">
      <c r="A2348" s="3" t="s">
        <v>5449</v>
      </c>
      <c r="B2348" s="4" t="s">
        <v>5081</v>
      </c>
      <c r="C2348" s="5" t="s">
        <v>5323</v>
      </c>
      <c r="D2348" s="4" t="s">
        <v>5441</v>
      </c>
      <c r="E2348" s="4"/>
    </row>
    <row r="2349" spans="1:5" ht="19.5">
      <c r="A2349" s="3" t="s">
        <v>5450</v>
      </c>
      <c r="B2349" s="4" t="s">
        <v>5081</v>
      </c>
      <c r="C2349" s="5" t="s">
        <v>5451</v>
      </c>
      <c r="D2349" s="4" t="s">
        <v>5452</v>
      </c>
      <c r="E2349" s="4"/>
    </row>
    <row r="2350" spans="1:5" ht="19.5">
      <c r="A2350" s="3" t="s">
        <v>5453</v>
      </c>
      <c r="B2350" s="4" t="s">
        <v>5081</v>
      </c>
      <c r="C2350" s="5" t="s">
        <v>1050</v>
      </c>
      <c r="D2350" s="4" t="s">
        <v>5454</v>
      </c>
      <c r="E2350" s="4"/>
    </row>
    <row r="2351" spans="1:5" ht="19.5">
      <c r="A2351" s="3" t="s">
        <v>5455</v>
      </c>
      <c r="B2351" s="4" t="s">
        <v>5081</v>
      </c>
      <c r="C2351" s="5" t="s">
        <v>5456</v>
      </c>
      <c r="D2351" s="4" t="s">
        <v>5457</v>
      </c>
      <c r="E2351" s="4"/>
    </row>
    <row r="2352" spans="1:5" ht="19.5">
      <c r="A2352" s="3" t="s">
        <v>5458</v>
      </c>
      <c r="B2352" s="4" t="s">
        <v>5081</v>
      </c>
      <c r="C2352" s="5" t="s">
        <v>5459</v>
      </c>
      <c r="D2352" s="4" t="s">
        <v>1057</v>
      </c>
      <c r="E2352" s="4"/>
    </row>
    <row r="2353" spans="1:5" ht="19.5">
      <c r="A2353" s="3" t="s">
        <v>5460</v>
      </c>
      <c r="B2353" s="4" t="s">
        <v>5081</v>
      </c>
      <c r="C2353" s="5" t="s">
        <v>1056</v>
      </c>
      <c r="D2353" s="4" t="s">
        <v>1057</v>
      </c>
      <c r="E2353" s="4"/>
    </row>
    <row r="2354" spans="1:5" ht="19.5">
      <c r="A2354" s="3" t="s">
        <v>5461</v>
      </c>
      <c r="B2354" s="4" t="s">
        <v>5081</v>
      </c>
      <c r="C2354" s="5" t="s">
        <v>5462</v>
      </c>
      <c r="D2354" s="4" t="s">
        <v>5463</v>
      </c>
      <c r="E2354" s="4"/>
    </row>
    <row r="2355" spans="1:5" ht="19.5">
      <c r="A2355" s="3" t="s">
        <v>5464</v>
      </c>
      <c r="B2355" s="4" t="s">
        <v>5081</v>
      </c>
      <c r="C2355" s="5" t="s">
        <v>5465</v>
      </c>
      <c r="D2355" s="4" t="s">
        <v>5466</v>
      </c>
      <c r="E2355" s="4"/>
    </row>
    <row r="2356" spans="1:5" ht="19.5">
      <c r="A2356" s="3" t="s">
        <v>5467</v>
      </c>
      <c r="B2356" s="4" t="s">
        <v>5081</v>
      </c>
      <c r="C2356" s="5" t="s">
        <v>1062</v>
      </c>
      <c r="D2356" s="4" t="s">
        <v>1063</v>
      </c>
      <c r="E2356" s="4"/>
    </row>
    <row r="2357" spans="1:5" ht="19.5">
      <c r="A2357" s="3" t="s">
        <v>5468</v>
      </c>
      <c r="B2357" s="4" t="s">
        <v>5081</v>
      </c>
      <c r="C2357" s="5" t="s">
        <v>5469</v>
      </c>
      <c r="D2357" s="4" t="s">
        <v>5470</v>
      </c>
      <c r="E2357" s="4"/>
    </row>
    <row r="2358" spans="1:5" ht="19.5">
      <c r="A2358" s="3" t="s">
        <v>5471</v>
      </c>
      <c r="B2358" s="4" t="s">
        <v>5081</v>
      </c>
      <c r="C2358" s="5" t="s">
        <v>5472</v>
      </c>
      <c r="D2358" s="4" t="s">
        <v>5473</v>
      </c>
      <c r="E2358" s="4"/>
    </row>
    <row r="2359" spans="1:5" ht="19.5">
      <c r="A2359" s="3" t="s">
        <v>5474</v>
      </c>
      <c r="B2359" s="4" t="s">
        <v>5081</v>
      </c>
      <c r="C2359" s="5" t="s">
        <v>1068</v>
      </c>
      <c r="D2359" s="4" t="s">
        <v>1069</v>
      </c>
      <c r="E2359" s="4"/>
    </row>
    <row r="2360" spans="1:5" ht="19.5">
      <c r="A2360" s="3" t="s">
        <v>5475</v>
      </c>
      <c r="B2360" s="4" t="s">
        <v>5081</v>
      </c>
      <c r="C2360" s="5" t="s">
        <v>5476</v>
      </c>
      <c r="D2360" s="4" t="s">
        <v>5477</v>
      </c>
      <c r="E2360" s="4"/>
    </row>
    <row r="2361" spans="1:5" ht="19.5">
      <c r="A2361" s="3" t="s">
        <v>5478</v>
      </c>
      <c r="B2361" s="4" t="s">
        <v>5081</v>
      </c>
      <c r="C2361" s="5" t="s">
        <v>5479</v>
      </c>
      <c r="D2361" s="4" t="s">
        <v>5480</v>
      </c>
      <c r="E2361" s="4"/>
    </row>
    <row r="2362" spans="1:5" ht="19.5">
      <c r="A2362" s="3" t="s">
        <v>5481</v>
      </c>
      <c r="B2362" s="4" t="s">
        <v>5081</v>
      </c>
      <c r="C2362" s="5" t="s">
        <v>1074</v>
      </c>
      <c r="D2362" s="4" t="s">
        <v>1075</v>
      </c>
      <c r="E2362" s="4"/>
    </row>
    <row r="2363" spans="1:5" ht="19.5">
      <c r="A2363" s="3" t="s">
        <v>5482</v>
      </c>
      <c r="B2363" s="4" t="s">
        <v>5081</v>
      </c>
      <c r="C2363" s="5" t="s">
        <v>5483</v>
      </c>
      <c r="D2363" s="4" t="s">
        <v>5484</v>
      </c>
      <c r="E2363" s="4"/>
    </row>
    <row r="2364" spans="1:5" ht="19.5">
      <c r="A2364" s="3" t="s">
        <v>5485</v>
      </c>
      <c r="B2364" s="4" t="s">
        <v>5081</v>
      </c>
      <c r="C2364" s="5" t="s">
        <v>5486</v>
      </c>
      <c r="D2364" s="4" t="s">
        <v>5487</v>
      </c>
      <c r="E2364" s="4"/>
    </row>
    <row r="2365" spans="1:5" ht="19.5">
      <c r="A2365" s="3" t="s">
        <v>5488</v>
      </c>
      <c r="B2365" s="4" t="s">
        <v>5081</v>
      </c>
      <c r="C2365" s="5" t="s">
        <v>1080</v>
      </c>
      <c r="D2365" s="4" t="s">
        <v>5489</v>
      </c>
      <c r="E2365" s="4"/>
    </row>
    <row r="2366" spans="1:5" ht="19.5">
      <c r="A2366" s="3" t="s">
        <v>5490</v>
      </c>
      <c r="B2366" s="4" t="s">
        <v>5081</v>
      </c>
      <c r="C2366" s="5" t="s">
        <v>5491</v>
      </c>
      <c r="D2366" s="4" t="s">
        <v>5492</v>
      </c>
      <c r="E2366" s="4"/>
    </row>
    <row r="2367" spans="1:5" ht="19.5">
      <c r="A2367" s="3" t="s">
        <v>5493</v>
      </c>
      <c r="B2367" s="4" t="s">
        <v>5081</v>
      </c>
      <c r="C2367" s="5" t="s">
        <v>5494</v>
      </c>
      <c r="D2367" s="4" t="s">
        <v>1087</v>
      </c>
      <c r="E2367" s="4"/>
    </row>
    <row r="2368" spans="1:5" ht="19.5">
      <c r="A2368" s="3" t="s">
        <v>5495</v>
      </c>
      <c r="B2368" s="4" t="s">
        <v>5081</v>
      </c>
      <c r="C2368" s="5" t="s">
        <v>1086</v>
      </c>
      <c r="D2368" s="4" t="s">
        <v>1087</v>
      </c>
      <c r="E2368" s="4"/>
    </row>
    <row r="2369" spans="1:5" ht="19.5">
      <c r="A2369" s="3" t="s">
        <v>5496</v>
      </c>
      <c r="B2369" s="4" t="s">
        <v>5081</v>
      </c>
      <c r="C2369" s="5" t="s">
        <v>5497</v>
      </c>
      <c r="D2369" s="4" t="s">
        <v>5498</v>
      </c>
      <c r="E2369" s="4"/>
    </row>
    <row r="2370" spans="1:5" ht="19.5">
      <c r="A2370" s="3" t="s">
        <v>5499</v>
      </c>
      <c r="B2370" s="4" t="s">
        <v>5081</v>
      </c>
      <c r="C2370" s="5" t="s">
        <v>5500</v>
      </c>
      <c r="D2370" s="4" t="s">
        <v>5501</v>
      </c>
      <c r="E2370" s="4"/>
    </row>
    <row r="2371" spans="1:5" ht="19.5">
      <c r="A2371" s="3" t="s">
        <v>5502</v>
      </c>
      <c r="B2371" s="4" t="s">
        <v>5081</v>
      </c>
      <c r="C2371" s="5" t="s">
        <v>1092</v>
      </c>
      <c r="D2371" s="4" t="s">
        <v>1093</v>
      </c>
      <c r="E2371" s="4"/>
    </row>
    <row r="2372" spans="1:5" ht="19.5">
      <c r="A2372" s="3" t="s">
        <v>5503</v>
      </c>
      <c r="B2372" s="4" t="s">
        <v>5081</v>
      </c>
      <c r="C2372" s="5" t="s">
        <v>5504</v>
      </c>
      <c r="D2372" s="4" t="s">
        <v>5505</v>
      </c>
      <c r="E2372" s="4"/>
    </row>
    <row r="2373" spans="1:5" ht="19.5">
      <c r="A2373" s="3" t="s">
        <v>5506</v>
      </c>
      <c r="B2373" s="4" t="s">
        <v>5081</v>
      </c>
      <c r="C2373" s="5" t="s">
        <v>5507</v>
      </c>
      <c r="D2373" s="4" t="s">
        <v>5508</v>
      </c>
      <c r="E2373" s="4"/>
    </row>
    <row r="2374" spans="1:5" ht="19.5">
      <c r="A2374" s="3" t="s">
        <v>5509</v>
      </c>
      <c r="B2374" s="4" t="s">
        <v>5081</v>
      </c>
      <c r="C2374" s="5" t="s">
        <v>1098</v>
      </c>
      <c r="D2374" s="4" t="s">
        <v>1099</v>
      </c>
      <c r="E2374" s="4"/>
    </row>
    <row r="2375" spans="1:5" ht="19.5">
      <c r="A2375" s="3" t="s">
        <v>5510</v>
      </c>
      <c r="B2375" s="4" t="s">
        <v>5081</v>
      </c>
      <c r="C2375" s="5" t="s">
        <v>5511</v>
      </c>
      <c r="D2375" s="4" t="s">
        <v>5512</v>
      </c>
      <c r="E2375" s="4"/>
    </row>
    <row r="2376" spans="1:5" ht="19.5">
      <c r="A2376" s="3" t="s">
        <v>5513</v>
      </c>
      <c r="B2376" s="4" t="s">
        <v>5081</v>
      </c>
      <c r="C2376" s="5" t="s">
        <v>5514</v>
      </c>
      <c r="D2376" s="4" t="s">
        <v>5515</v>
      </c>
      <c r="E2376" s="4"/>
    </row>
    <row r="2377" spans="1:5" ht="19.5">
      <c r="A2377" s="3" t="s">
        <v>5516</v>
      </c>
      <c r="B2377" s="4" t="s">
        <v>5081</v>
      </c>
      <c r="C2377" s="5" t="s">
        <v>1104</v>
      </c>
      <c r="D2377" s="4" t="s">
        <v>5515</v>
      </c>
      <c r="E2377" s="4"/>
    </row>
    <row r="2378" spans="1:5" ht="19.5">
      <c r="A2378" s="3" t="s">
        <v>5517</v>
      </c>
      <c r="B2378" s="4" t="s">
        <v>5081</v>
      </c>
      <c r="C2378" s="5" t="s">
        <v>5518</v>
      </c>
      <c r="D2378" s="4" t="s">
        <v>5519</v>
      </c>
      <c r="E2378" s="4"/>
    </row>
    <row r="2379" spans="1:5" ht="19.5">
      <c r="A2379" s="3" t="s">
        <v>5520</v>
      </c>
      <c r="B2379" s="4" t="s">
        <v>5081</v>
      </c>
      <c r="C2379" s="5" t="s">
        <v>5521</v>
      </c>
      <c r="D2379" s="4" t="s">
        <v>5522</v>
      </c>
      <c r="E2379" s="4"/>
    </row>
    <row r="2380" spans="1:5" ht="19.5">
      <c r="A2380" s="3" t="s">
        <v>5523</v>
      </c>
      <c r="B2380" s="4" t="s">
        <v>5081</v>
      </c>
      <c r="C2380" s="5" t="s">
        <v>1110</v>
      </c>
      <c r="D2380" s="4" t="s">
        <v>5522</v>
      </c>
      <c r="E2380" s="4"/>
    </row>
    <row r="2381" spans="1:5" ht="19.5">
      <c r="A2381" s="3" t="s">
        <v>5524</v>
      </c>
      <c r="B2381" s="4" t="s">
        <v>5081</v>
      </c>
      <c r="C2381" s="5" t="s">
        <v>5525</v>
      </c>
      <c r="D2381" s="4" t="s">
        <v>5526</v>
      </c>
      <c r="E2381" s="4"/>
    </row>
    <row r="2382" spans="1:5" ht="19.5">
      <c r="A2382" s="3" t="s">
        <v>5527</v>
      </c>
      <c r="B2382" s="4" t="s">
        <v>5081</v>
      </c>
      <c r="C2382" s="5" t="s">
        <v>5528</v>
      </c>
      <c r="D2382" s="4" t="s">
        <v>5529</v>
      </c>
      <c r="E2382" s="4"/>
    </row>
    <row r="2383" spans="1:5" ht="19.5">
      <c r="A2383" s="3" t="s">
        <v>5530</v>
      </c>
      <c r="B2383" s="4" t="s">
        <v>5081</v>
      </c>
      <c r="C2383" s="5" t="s">
        <v>1115</v>
      </c>
      <c r="D2383" s="4" t="s">
        <v>1116</v>
      </c>
      <c r="E2383" s="4"/>
    </row>
    <row r="2384" spans="1:5" ht="19.5">
      <c r="A2384" s="3" t="s">
        <v>5531</v>
      </c>
      <c r="B2384" s="4" t="s">
        <v>5081</v>
      </c>
      <c r="C2384" s="5" t="s">
        <v>5532</v>
      </c>
      <c r="D2384" s="4" t="s">
        <v>5533</v>
      </c>
      <c r="E2384" s="4"/>
    </row>
    <row r="2385" spans="1:5" ht="19.5">
      <c r="A2385" s="3" t="s">
        <v>5534</v>
      </c>
      <c r="B2385" s="4" t="s">
        <v>5081</v>
      </c>
      <c r="C2385" s="5" t="s">
        <v>5535</v>
      </c>
      <c r="D2385" s="4" t="s">
        <v>5536</v>
      </c>
      <c r="E2385" s="4"/>
    </row>
    <row r="2386" spans="1:5" ht="19.5">
      <c r="A2386" s="3" t="s">
        <v>5537</v>
      </c>
      <c r="B2386" s="4" t="s">
        <v>5081</v>
      </c>
      <c r="C2386" s="5" t="s">
        <v>1121</v>
      </c>
      <c r="D2386" s="4" t="s">
        <v>1122</v>
      </c>
      <c r="E2386" s="4"/>
    </row>
    <row r="2387" spans="1:5" ht="19.5">
      <c r="A2387" s="3" t="s">
        <v>5538</v>
      </c>
      <c r="B2387" s="4" t="s">
        <v>5081</v>
      </c>
      <c r="C2387" s="5" t="s">
        <v>5539</v>
      </c>
      <c r="D2387" s="4" t="s">
        <v>5540</v>
      </c>
      <c r="E2387" s="4"/>
    </row>
    <row r="2388" spans="1:5" ht="19.5">
      <c r="A2388" s="3" t="s">
        <v>5541</v>
      </c>
      <c r="B2388" s="4" t="s">
        <v>5081</v>
      </c>
      <c r="C2388" s="5" t="s">
        <v>5542</v>
      </c>
      <c r="D2388" s="4" t="s">
        <v>5543</v>
      </c>
      <c r="E2388" s="4"/>
    </row>
    <row r="2389" spans="1:5" ht="19.5">
      <c r="A2389" s="3" t="s">
        <v>5544</v>
      </c>
      <c r="B2389" s="4" t="s">
        <v>5081</v>
      </c>
      <c r="C2389" s="5" t="s">
        <v>1127</v>
      </c>
      <c r="D2389" s="4" t="s">
        <v>1128</v>
      </c>
      <c r="E2389" s="4"/>
    </row>
    <row r="2390" spans="1:5" ht="19.5">
      <c r="A2390" s="3" t="s">
        <v>5545</v>
      </c>
      <c r="B2390" s="4" t="s">
        <v>5081</v>
      </c>
      <c r="C2390" s="5" t="s">
        <v>5546</v>
      </c>
      <c r="D2390" s="4" t="s">
        <v>5547</v>
      </c>
      <c r="E2390" s="4"/>
    </row>
    <row r="2391" spans="1:5" ht="19.5">
      <c r="A2391" s="3" t="s">
        <v>5548</v>
      </c>
      <c r="B2391" s="4" t="s">
        <v>5081</v>
      </c>
      <c r="C2391" s="5" t="s">
        <v>5549</v>
      </c>
      <c r="D2391" s="4" t="s">
        <v>5550</v>
      </c>
      <c r="E2391" s="4"/>
    </row>
    <row r="2392" spans="1:5" ht="19.5">
      <c r="A2392" s="3" t="s">
        <v>5551</v>
      </c>
      <c r="B2392" s="4" t="s">
        <v>5081</v>
      </c>
      <c r="C2392" s="5" t="s">
        <v>1133</v>
      </c>
      <c r="D2392" s="4" t="s">
        <v>5552</v>
      </c>
      <c r="E2392" s="4"/>
    </row>
    <row r="2393" spans="1:5" ht="19.5">
      <c r="A2393" s="3" t="s">
        <v>5553</v>
      </c>
      <c r="B2393" s="4" t="s">
        <v>5081</v>
      </c>
      <c r="C2393" s="5" t="s">
        <v>5554</v>
      </c>
      <c r="D2393" s="4" t="s">
        <v>5555</v>
      </c>
      <c r="E2393" s="4"/>
    </row>
    <row r="2394" spans="1:5" ht="19.5">
      <c r="A2394" s="3" t="s">
        <v>5556</v>
      </c>
      <c r="B2394" s="4" t="s">
        <v>5081</v>
      </c>
      <c r="C2394" s="5" t="s">
        <v>5557</v>
      </c>
      <c r="D2394" s="4" t="s">
        <v>5558</v>
      </c>
      <c r="E2394" s="4"/>
    </row>
    <row r="2395" spans="1:5" ht="19.5">
      <c r="A2395" s="3" t="s">
        <v>5559</v>
      </c>
      <c r="B2395" s="4" t="s">
        <v>5081</v>
      </c>
      <c r="C2395" s="5" t="s">
        <v>5560</v>
      </c>
      <c r="D2395" s="4" t="s">
        <v>1140</v>
      </c>
      <c r="E2395" s="4"/>
    </row>
    <row r="2396" spans="1:5" ht="19.5">
      <c r="A2396" s="3" t="s">
        <v>5561</v>
      </c>
      <c r="B2396" s="4" t="s">
        <v>5081</v>
      </c>
      <c r="C2396" s="5" t="s">
        <v>5562</v>
      </c>
      <c r="D2396" s="4" t="s">
        <v>5563</v>
      </c>
      <c r="E2396" s="4"/>
    </row>
    <row r="2397" spans="1:5" ht="19.5">
      <c r="A2397" s="3" t="s">
        <v>5564</v>
      </c>
      <c r="B2397" s="4" t="s">
        <v>5081</v>
      </c>
      <c r="C2397" s="5" t="s">
        <v>5565</v>
      </c>
      <c r="D2397" s="4" t="s">
        <v>1146</v>
      </c>
      <c r="E2397" s="4"/>
    </row>
    <row r="2398" spans="1:5" ht="19.5">
      <c r="A2398" s="3" t="s">
        <v>5566</v>
      </c>
      <c r="B2398" s="4" t="s">
        <v>5081</v>
      </c>
      <c r="C2398" s="5" t="s">
        <v>5567</v>
      </c>
      <c r="D2398" s="4" t="s">
        <v>1146</v>
      </c>
      <c r="E2398" s="4"/>
    </row>
    <row r="2399" spans="1:5" ht="19.5">
      <c r="A2399" s="3" t="s">
        <v>5568</v>
      </c>
      <c r="B2399" s="4" t="s">
        <v>5081</v>
      </c>
      <c r="C2399" s="5" t="s">
        <v>5569</v>
      </c>
      <c r="D2399" s="4" t="s">
        <v>5570</v>
      </c>
      <c r="E2399" s="4"/>
    </row>
    <row r="2400" spans="1:5" ht="19.5">
      <c r="A2400" s="3" t="s">
        <v>5571</v>
      </c>
      <c r="B2400" s="4" t="s">
        <v>5081</v>
      </c>
      <c r="C2400" s="5" t="s">
        <v>5572</v>
      </c>
      <c r="D2400" s="4" t="s">
        <v>5573</v>
      </c>
      <c r="E2400" s="4"/>
    </row>
    <row r="2401" spans="1:5" ht="19.5">
      <c r="A2401" s="3" t="s">
        <v>5574</v>
      </c>
      <c r="B2401" s="4" t="s">
        <v>5081</v>
      </c>
      <c r="C2401" s="5" t="s">
        <v>5575</v>
      </c>
      <c r="D2401" s="4" t="s">
        <v>1152</v>
      </c>
      <c r="E2401" s="4"/>
    </row>
    <row r="2402" spans="1:5" ht="19.5">
      <c r="A2402" s="3" t="s">
        <v>5576</v>
      </c>
      <c r="B2402" s="4" t="s">
        <v>5081</v>
      </c>
      <c r="C2402" s="5" t="s">
        <v>5577</v>
      </c>
      <c r="D2402" s="4" t="s">
        <v>5578</v>
      </c>
      <c r="E2402" s="4"/>
    </row>
    <row r="2403" spans="1:5" ht="19.5">
      <c r="A2403" s="3" t="s">
        <v>5579</v>
      </c>
      <c r="B2403" s="4" t="s">
        <v>5081</v>
      </c>
      <c r="C2403" s="5" t="s">
        <v>5580</v>
      </c>
      <c r="D2403" s="4" t="s">
        <v>5581</v>
      </c>
      <c r="E2403" s="4"/>
    </row>
    <row r="2404" spans="1:5" ht="19.5">
      <c r="A2404" s="3" t="s">
        <v>5582</v>
      </c>
      <c r="B2404" s="4" t="s">
        <v>5081</v>
      </c>
      <c r="C2404" s="5" t="s">
        <v>5583</v>
      </c>
      <c r="D2404" s="4" t="s">
        <v>1158</v>
      </c>
      <c r="E2404" s="4"/>
    </row>
    <row r="2405" spans="1:5" ht="19.5">
      <c r="A2405" s="3" t="s">
        <v>5584</v>
      </c>
      <c r="B2405" s="4" t="s">
        <v>5081</v>
      </c>
      <c r="C2405" s="5" t="s">
        <v>5585</v>
      </c>
      <c r="D2405" s="4" t="s">
        <v>5586</v>
      </c>
      <c r="E2405" s="4"/>
    </row>
    <row r="2406" spans="1:5" ht="19.5">
      <c r="A2406" s="3" t="s">
        <v>5587</v>
      </c>
      <c r="B2406" s="4" t="s">
        <v>5081</v>
      </c>
      <c r="C2406" s="5" t="s">
        <v>5588</v>
      </c>
      <c r="D2406" s="4" t="s">
        <v>5589</v>
      </c>
      <c r="E2406" s="4"/>
    </row>
    <row r="2407" spans="1:5" ht="19.5">
      <c r="A2407" s="3" t="s">
        <v>5590</v>
      </c>
      <c r="B2407" s="4" t="s">
        <v>5081</v>
      </c>
      <c r="C2407" s="5" t="s">
        <v>5591</v>
      </c>
      <c r="D2407" s="4" t="s">
        <v>1164</v>
      </c>
      <c r="E2407" s="4"/>
    </row>
    <row r="2408" spans="1:5" ht="19.5">
      <c r="A2408" s="3" t="s">
        <v>5592</v>
      </c>
      <c r="B2408" s="4" t="s">
        <v>5081</v>
      </c>
      <c r="C2408" s="5" t="s">
        <v>5593</v>
      </c>
      <c r="D2408" s="4" t="s">
        <v>5594</v>
      </c>
      <c r="E2408" s="4"/>
    </row>
    <row r="2409" spans="1:5" ht="19.5">
      <c r="A2409" s="3" t="s">
        <v>5595</v>
      </c>
      <c r="B2409" s="4" t="s">
        <v>5081</v>
      </c>
      <c r="C2409" s="5" t="s">
        <v>5596</v>
      </c>
      <c r="D2409" s="4" t="s">
        <v>5597</v>
      </c>
      <c r="E2409" s="4"/>
    </row>
    <row r="2410" spans="1:5" ht="19.5">
      <c r="A2410" s="3" t="s">
        <v>5598</v>
      </c>
      <c r="B2410" s="4" t="s">
        <v>5081</v>
      </c>
      <c r="C2410" s="5" t="s">
        <v>5599</v>
      </c>
      <c r="D2410" s="4" t="s">
        <v>5600</v>
      </c>
      <c r="E2410" s="4"/>
    </row>
    <row r="2411" spans="1:5" ht="19.5">
      <c r="A2411" s="3" t="s">
        <v>5601</v>
      </c>
      <c r="B2411" s="4" t="s">
        <v>5081</v>
      </c>
      <c r="C2411" s="5" t="s">
        <v>5602</v>
      </c>
      <c r="D2411" s="4" t="s">
        <v>5603</v>
      </c>
      <c r="E2411" s="4"/>
    </row>
    <row r="2412" spans="1:5" ht="19.5">
      <c r="A2412" s="3" t="s">
        <v>5604</v>
      </c>
      <c r="B2412" s="4" t="s">
        <v>5081</v>
      </c>
      <c r="C2412" s="5" t="s">
        <v>5605</v>
      </c>
      <c r="D2412" s="4" t="s">
        <v>5606</v>
      </c>
      <c r="E2412" s="4"/>
    </row>
    <row r="2413" spans="1:5" ht="19.5">
      <c r="A2413" s="3" t="s">
        <v>5607</v>
      </c>
      <c r="B2413" s="4" t="s">
        <v>5081</v>
      </c>
      <c r="C2413" s="5" t="s">
        <v>1175</v>
      </c>
      <c r="D2413" s="4" t="s">
        <v>5606</v>
      </c>
      <c r="E2413" s="4"/>
    </row>
    <row r="2414" spans="1:5" ht="19.5">
      <c r="A2414" s="3" t="s">
        <v>5608</v>
      </c>
      <c r="B2414" s="4" t="s">
        <v>5081</v>
      </c>
      <c r="C2414" s="5" t="s">
        <v>5609</v>
      </c>
      <c r="D2414" s="4" t="s">
        <v>5610</v>
      </c>
      <c r="E2414" s="4"/>
    </row>
    <row r="2415" spans="1:5" ht="19.5">
      <c r="A2415" s="3" t="s">
        <v>5611</v>
      </c>
      <c r="B2415" s="4" t="s">
        <v>5081</v>
      </c>
      <c r="C2415" s="5" t="s">
        <v>5612</v>
      </c>
      <c r="D2415" s="4" t="s">
        <v>5613</v>
      </c>
      <c r="E2415" s="4"/>
    </row>
    <row r="2416" spans="1:5" ht="19.5">
      <c r="A2416" s="3" t="s">
        <v>5614</v>
      </c>
      <c r="B2416" s="4" t="s">
        <v>5081</v>
      </c>
      <c r="C2416" s="5" t="s">
        <v>1181</v>
      </c>
      <c r="D2416" s="4" t="s">
        <v>1182</v>
      </c>
      <c r="E2416" s="4"/>
    </row>
    <row r="2417" spans="1:5" ht="19.5">
      <c r="A2417" s="3" t="s">
        <v>5615</v>
      </c>
      <c r="B2417" s="4" t="s">
        <v>5081</v>
      </c>
      <c r="C2417" s="5" t="s">
        <v>5616</v>
      </c>
      <c r="D2417" s="4" t="s">
        <v>5617</v>
      </c>
      <c r="E2417" s="4"/>
    </row>
    <row r="2418" spans="1:5" ht="19.5">
      <c r="A2418" s="3" t="s">
        <v>5618</v>
      </c>
      <c r="B2418" s="4" t="s">
        <v>5081</v>
      </c>
      <c r="C2418" s="5" t="s">
        <v>5619</v>
      </c>
      <c r="D2418" s="4" t="s">
        <v>5620</v>
      </c>
      <c r="E2418" s="4"/>
    </row>
    <row r="2419" spans="1:5" ht="19.5">
      <c r="A2419" s="3" t="s">
        <v>5621</v>
      </c>
      <c r="B2419" s="4" t="s">
        <v>5081</v>
      </c>
      <c r="C2419" s="5" t="s">
        <v>1187</v>
      </c>
      <c r="D2419" s="4" t="s">
        <v>5620</v>
      </c>
      <c r="E2419" s="4"/>
    </row>
    <row r="2420" spans="1:5" ht="19.5">
      <c r="A2420" s="3" t="s">
        <v>5622</v>
      </c>
      <c r="B2420" s="4" t="s">
        <v>5081</v>
      </c>
      <c r="C2420" s="5" t="s">
        <v>5623</v>
      </c>
      <c r="D2420" s="4" t="s">
        <v>5624</v>
      </c>
      <c r="E2420" s="4"/>
    </row>
    <row r="2421" spans="1:5" ht="19.5">
      <c r="A2421" s="3" t="s">
        <v>5625</v>
      </c>
      <c r="B2421" s="4" t="s">
        <v>5081</v>
      </c>
      <c r="C2421" s="5" t="s">
        <v>5626</v>
      </c>
      <c r="D2421" s="4" t="s">
        <v>5627</v>
      </c>
      <c r="E2421" s="4"/>
    </row>
    <row r="2422" spans="1:5" ht="19.5">
      <c r="A2422" s="3" t="s">
        <v>5628</v>
      </c>
      <c r="B2422" s="4" t="s">
        <v>5081</v>
      </c>
      <c r="C2422" s="5" t="s">
        <v>1193</v>
      </c>
      <c r="D2422" s="4" t="s">
        <v>5629</v>
      </c>
      <c r="E2422" s="4"/>
    </row>
    <row r="2423" spans="1:5" ht="19.5">
      <c r="A2423" s="3" t="s">
        <v>5630</v>
      </c>
      <c r="B2423" s="4" t="s">
        <v>5081</v>
      </c>
      <c r="C2423" s="5" t="s">
        <v>5631</v>
      </c>
      <c r="D2423" s="4" t="s">
        <v>5632</v>
      </c>
      <c r="E2423" s="4"/>
    </row>
    <row r="2424" spans="1:5" ht="19.5">
      <c r="A2424" s="3" t="s">
        <v>5633</v>
      </c>
      <c r="B2424" s="4" t="s">
        <v>5081</v>
      </c>
      <c r="C2424" s="5" t="s">
        <v>5634</v>
      </c>
      <c r="D2424" s="4" t="s">
        <v>5635</v>
      </c>
      <c r="E2424" s="4"/>
    </row>
    <row r="2425" spans="1:5" ht="19.5">
      <c r="A2425" s="3" t="s">
        <v>5636</v>
      </c>
      <c r="B2425" s="4" t="s">
        <v>5081</v>
      </c>
      <c r="C2425" s="5" t="s">
        <v>5637</v>
      </c>
      <c r="D2425" s="4" t="s">
        <v>5638</v>
      </c>
      <c r="E2425" s="4"/>
    </row>
    <row r="2426" spans="1:5" ht="19.5">
      <c r="A2426" s="3" t="s">
        <v>5639</v>
      </c>
      <c r="B2426" s="4" t="s">
        <v>5081</v>
      </c>
      <c r="C2426" s="5" t="s">
        <v>5640</v>
      </c>
      <c r="D2426" s="4" t="s">
        <v>5641</v>
      </c>
      <c r="E2426" s="4"/>
    </row>
    <row r="2427" spans="1:5" ht="19.5">
      <c r="A2427" s="3" t="s">
        <v>5642</v>
      </c>
      <c r="B2427" s="4" t="s">
        <v>5081</v>
      </c>
      <c r="C2427" s="5" t="s">
        <v>5643</v>
      </c>
      <c r="D2427" s="4" t="s">
        <v>5644</v>
      </c>
      <c r="E2427" s="4"/>
    </row>
    <row r="2428" spans="1:5" ht="19.5">
      <c r="A2428" s="3" t="s">
        <v>5645</v>
      </c>
      <c r="B2428" s="4" t="s">
        <v>5081</v>
      </c>
      <c r="C2428" s="5" t="s">
        <v>5646</v>
      </c>
      <c r="D2428" s="4" t="s">
        <v>5647</v>
      </c>
      <c r="E2428" s="4"/>
    </row>
    <row r="2429" spans="1:5" ht="19.5">
      <c r="A2429" s="3" t="s">
        <v>5648</v>
      </c>
      <c r="B2429" s="4" t="s">
        <v>5081</v>
      </c>
      <c r="C2429" s="5" t="s">
        <v>5649</v>
      </c>
      <c r="D2429" s="4" t="s">
        <v>5650</v>
      </c>
      <c r="E2429" s="4"/>
    </row>
    <row r="2430" spans="1:5" ht="19.5">
      <c r="A2430" s="3" t="s">
        <v>5651</v>
      </c>
      <c r="B2430" s="4" t="s">
        <v>5081</v>
      </c>
      <c r="C2430" s="5" t="s">
        <v>5634</v>
      </c>
      <c r="D2430" s="4" t="s">
        <v>5635</v>
      </c>
      <c r="E2430" s="4"/>
    </row>
    <row r="2431" spans="1:5" ht="19.5">
      <c r="A2431" s="3" t="s">
        <v>5652</v>
      </c>
      <c r="B2431" s="4" t="s">
        <v>5081</v>
      </c>
      <c r="C2431" s="5" t="s">
        <v>5653</v>
      </c>
      <c r="D2431" s="4" t="s">
        <v>5654</v>
      </c>
      <c r="E2431" s="4"/>
    </row>
    <row r="2432" spans="1:5" ht="19.5">
      <c r="A2432" s="3" t="s">
        <v>5655</v>
      </c>
      <c r="B2432" s="4" t="s">
        <v>5081</v>
      </c>
      <c r="C2432" s="5" t="s">
        <v>5656</v>
      </c>
      <c r="D2432" s="4" t="s">
        <v>5657</v>
      </c>
      <c r="E2432" s="4"/>
    </row>
    <row r="2433" spans="1:5" ht="19.5">
      <c r="A2433" s="3" t="s">
        <v>5658</v>
      </c>
      <c r="B2433" s="4" t="s">
        <v>5081</v>
      </c>
      <c r="C2433" s="5" t="s">
        <v>5643</v>
      </c>
      <c r="D2433" s="4" t="s">
        <v>5659</v>
      </c>
      <c r="E2433" s="4"/>
    </row>
    <row r="2434" spans="1:5" ht="19.5">
      <c r="A2434" s="3" t="s">
        <v>5660</v>
      </c>
      <c r="B2434" s="4" t="s">
        <v>5081</v>
      </c>
      <c r="C2434" s="5" t="s">
        <v>5661</v>
      </c>
      <c r="D2434" s="4" t="s">
        <v>5662</v>
      </c>
      <c r="E2434" s="4"/>
    </row>
    <row r="2435" spans="1:5" ht="19.5">
      <c r="A2435" s="3" t="s">
        <v>5663</v>
      </c>
      <c r="B2435" s="4" t="s">
        <v>5081</v>
      </c>
      <c r="C2435" s="5" t="s">
        <v>5664</v>
      </c>
      <c r="D2435" s="4" t="s">
        <v>5665</v>
      </c>
      <c r="E2435" s="4"/>
    </row>
    <row r="2436" spans="1:5" ht="19.5">
      <c r="A2436" s="3" t="s">
        <v>5666</v>
      </c>
      <c r="B2436" s="4" t="s">
        <v>5081</v>
      </c>
      <c r="C2436" s="5" t="s">
        <v>5667</v>
      </c>
      <c r="D2436" s="4" t="s">
        <v>5668</v>
      </c>
      <c r="E2436" s="4"/>
    </row>
    <row r="2437" spans="1:5" ht="19.5">
      <c r="A2437" s="3" t="s">
        <v>5669</v>
      </c>
      <c r="B2437" s="4" t="s">
        <v>5081</v>
      </c>
      <c r="C2437" s="5" t="s">
        <v>5670</v>
      </c>
      <c r="D2437" s="4" t="s">
        <v>1222</v>
      </c>
      <c r="E2437" s="4"/>
    </row>
    <row r="2438" spans="1:5" ht="19.5">
      <c r="A2438" s="3" t="s">
        <v>5671</v>
      </c>
      <c r="B2438" s="4" t="s">
        <v>5081</v>
      </c>
      <c r="C2438" s="5" t="s">
        <v>5672</v>
      </c>
      <c r="D2438" s="4" t="s">
        <v>5673</v>
      </c>
      <c r="E2438" s="4"/>
    </row>
    <row r="2439" spans="1:5" ht="19.5">
      <c r="A2439" s="3" t="s">
        <v>5674</v>
      </c>
      <c r="B2439" s="4" t="s">
        <v>5081</v>
      </c>
      <c r="C2439" s="5" t="s">
        <v>5675</v>
      </c>
      <c r="D2439" s="4" t="s">
        <v>5676</v>
      </c>
      <c r="E2439" s="4"/>
    </row>
    <row r="2440" spans="1:5" ht="19.5">
      <c r="A2440" s="3" t="s">
        <v>5677</v>
      </c>
      <c r="B2440" s="4" t="s">
        <v>5081</v>
      </c>
      <c r="C2440" s="5" t="s">
        <v>5678</v>
      </c>
      <c r="D2440" s="4" t="s">
        <v>1228</v>
      </c>
      <c r="E2440" s="4"/>
    </row>
    <row r="2441" spans="1:5" ht="19.5">
      <c r="A2441" s="3" t="s">
        <v>5679</v>
      </c>
      <c r="B2441" s="4" t="s">
        <v>5081</v>
      </c>
      <c r="C2441" s="5" t="s">
        <v>5680</v>
      </c>
      <c r="D2441" s="4" t="s">
        <v>5681</v>
      </c>
      <c r="E2441" s="4"/>
    </row>
    <row r="2442" spans="1:5" ht="19.5">
      <c r="A2442" s="3" t="s">
        <v>5682</v>
      </c>
      <c r="B2442" s="4" t="s">
        <v>5081</v>
      </c>
      <c r="C2442" s="5" t="s">
        <v>5667</v>
      </c>
      <c r="D2442" s="4" t="s">
        <v>5668</v>
      </c>
      <c r="E2442" s="4"/>
    </row>
    <row r="2443" spans="1:5" ht="19.5">
      <c r="A2443" s="3" t="s">
        <v>5683</v>
      </c>
      <c r="B2443" s="4" t="s">
        <v>5081</v>
      </c>
      <c r="C2443" s="5" t="s">
        <v>5684</v>
      </c>
      <c r="D2443" s="4" t="s">
        <v>5685</v>
      </c>
      <c r="E2443" s="4"/>
    </row>
    <row r="2444" spans="1:5" ht="19.5">
      <c r="A2444" s="3" t="s">
        <v>5686</v>
      </c>
      <c r="B2444" s="4" t="s">
        <v>5081</v>
      </c>
      <c r="C2444" s="5" t="s">
        <v>5687</v>
      </c>
      <c r="D2444" s="4" t="s">
        <v>5688</v>
      </c>
      <c r="E2444" s="4"/>
    </row>
    <row r="2445" spans="1:5" ht="19.5">
      <c r="A2445" s="3" t="s">
        <v>5689</v>
      </c>
      <c r="B2445" s="4" t="s">
        <v>5081</v>
      </c>
      <c r="C2445" s="5" t="s">
        <v>5675</v>
      </c>
      <c r="D2445" s="4" t="s">
        <v>5676</v>
      </c>
      <c r="E2445" s="4"/>
    </row>
    <row r="2446" spans="1:5" ht="19.5">
      <c r="A2446" s="3" t="s">
        <v>5690</v>
      </c>
      <c r="B2446" s="4" t="s">
        <v>5081</v>
      </c>
      <c r="C2446" s="5" t="s">
        <v>5691</v>
      </c>
      <c r="D2446" s="4" t="s">
        <v>5692</v>
      </c>
      <c r="E2446" s="4"/>
    </row>
    <row r="2447" spans="1:5" ht="19.5">
      <c r="A2447" s="3" t="s">
        <v>5693</v>
      </c>
      <c r="B2447" s="4" t="s">
        <v>5081</v>
      </c>
      <c r="C2447" s="5" t="s">
        <v>5694</v>
      </c>
      <c r="D2447" s="4" t="s">
        <v>5695</v>
      </c>
      <c r="E2447" s="4"/>
    </row>
    <row r="2448" spans="1:5" ht="19.5">
      <c r="A2448" s="3" t="s">
        <v>5696</v>
      </c>
      <c r="B2448" s="4" t="s">
        <v>5081</v>
      </c>
      <c r="C2448" s="5" t="s">
        <v>5697</v>
      </c>
      <c r="D2448" s="4" t="s">
        <v>1246</v>
      </c>
      <c r="E2448" s="4"/>
    </row>
    <row r="2449" spans="1:5" ht="19.5">
      <c r="A2449" s="3" t="s">
        <v>5698</v>
      </c>
      <c r="B2449" s="4" t="s">
        <v>5081</v>
      </c>
      <c r="C2449" s="5" t="s">
        <v>1245</v>
      </c>
      <c r="D2449" s="4" t="s">
        <v>1246</v>
      </c>
      <c r="E2449" s="4"/>
    </row>
    <row r="2450" spans="1:5" ht="19.5">
      <c r="A2450" s="3" t="s">
        <v>5699</v>
      </c>
      <c r="B2450" s="4" t="s">
        <v>5081</v>
      </c>
      <c r="C2450" s="5" t="s">
        <v>5700</v>
      </c>
      <c r="D2450" s="4" t="s">
        <v>5701</v>
      </c>
      <c r="E2450" s="4"/>
    </row>
    <row r="2451" spans="1:5" ht="19.5">
      <c r="A2451" s="3" t="s">
        <v>5702</v>
      </c>
      <c r="B2451" s="4" t="s">
        <v>5081</v>
      </c>
      <c r="C2451" s="5" t="s">
        <v>5703</v>
      </c>
      <c r="D2451" s="4" t="s">
        <v>1252</v>
      </c>
      <c r="E2451" s="4"/>
    </row>
    <row r="2452" spans="1:5" ht="19.5">
      <c r="A2452" s="3" t="s">
        <v>5704</v>
      </c>
      <c r="B2452" s="4" t="s">
        <v>5081</v>
      </c>
      <c r="C2452" s="5" t="s">
        <v>1251</v>
      </c>
      <c r="D2452" s="4" t="s">
        <v>1252</v>
      </c>
      <c r="E2452" s="4"/>
    </row>
    <row r="2453" spans="1:5" ht="19.5">
      <c r="A2453" s="3" t="s">
        <v>5705</v>
      </c>
      <c r="B2453" s="4" t="s">
        <v>5081</v>
      </c>
      <c r="C2453" s="5" t="s">
        <v>5706</v>
      </c>
      <c r="D2453" s="4" t="s">
        <v>5707</v>
      </c>
      <c r="E2453" s="4"/>
    </row>
    <row r="2454" spans="1:5" ht="19.5">
      <c r="A2454" s="3" t="s">
        <v>5708</v>
      </c>
      <c r="B2454" s="4" t="s">
        <v>5081</v>
      </c>
      <c r="C2454" s="5" t="s">
        <v>5709</v>
      </c>
      <c r="D2454" s="4" t="s">
        <v>5710</v>
      </c>
      <c r="E2454" s="4"/>
    </row>
    <row r="2455" spans="1:5" ht="19.5">
      <c r="A2455" s="3" t="s">
        <v>5711</v>
      </c>
      <c r="B2455" s="4" t="s">
        <v>5081</v>
      </c>
      <c r="C2455" s="5" t="s">
        <v>1257</v>
      </c>
      <c r="D2455" s="4" t="s">
        <v>1258</v>
      </c>
      <c r="E2455" s="4"/>
    </row>
    <row r="2456" spans="1:5" ht="19.5">
      <c r="A2456" s="3" t="s">
        <v>5712</v>
      </c>
      <c r="B2456" s="4" t="s">
        <v>5081</v>
      </c>
      <c r="C2456" s="5" t="s">
        <v>5713</v>
      </c>
      <c r="D2456" s="4" t="s">
        <v>5714</v>
      </c>
      <c r="E2456" s="4"/>
    </row>
    <row r="2457" spans="1:5" ht="19.5">
      <c r="A2457" s="3" t="s">
        <v>5715</v>
      </c>
      <c r="B2457" s="4" t="s">
        <v>5081</v>
      </c>
      <c r="C2457" s="5" t="s">
        <v>5716</v>
      </c>
      <c r="D2457" s="4" t="s">
        <v>5717</v>
      </c>
      <c r="E2457" s="4"/>
    </row>
    <row r="2458" spans="1:5" ht="19.5">
      <c r="A2458" s="3" t="s">
        <v>5718</v>
      </c>
      <c r="B2458" s="4" t="s">
        <v>5081</v>
      </c>
      <c r="C2458" s="5" t="s">
        <v>1263</v>
      </c>
      <c r="D2458" s="4" t="s">
        <v>5717</v>
      </c>
      <c r="E2458" s="4"/>
    </row>
    <row r="2459" spans="1:5" ht="19.5">
      <c r="A2459" s="3" t="s">
        <v>5719</v>
      </c>
      <c r="B2459" s="4" t="s">
        <v>5081</v>
      </c>
      <c r="C2459" s="5" t="s">
        <v>5720</v>
      </c>
      <c r="D2459" s="4" t="s">
        <v>5721</v>
      </c>
      <c r="E2459" s="4"/>
    </row>
    <row r="2460" spans="1:5" ht="19.5">
      <c r="A2460" s="3" t="s">
        <v>5722</v>
      </c>
      <c r="B2460" s="4" t="s">
        <v>5081</v>
      </c>
      <c r="C2460" s="5" t="s">
        <v>5723</v>
      </c>
      <c r="D2460" s="4" t="s">
        <v>5724</v>
      </c>
      <c r="E2460" s="4"/>
    </row>
    <row r="2461" spans="1:5" ht="19.5">
      <c r="A2461" s="3" t="s">
        <v>5725</v>
      </c>
      <c r="B2461" s="4" t="s">
        <v>5081</v>
      </c>
      <c r="C2461" s="5" t="s">
        <v>5726</v>
      </c>
      <c r="D2461" s="4" t="s">
        <v>5727</v>
      </c>
      <c r="E2461" s="4"/>
    </row>
    <row r="2462" spans="1:5" ht="19.5">
      <c r="A2462" s="3" t="s">
        <v>5728</v>
      </c>
      <c r="B2462" s="4" t="s">
        <v>5081</v>
      </c>
      <c r="C2462" s="5" t="s">
        <v>5729</v>
      </c>
      <c r="D2462" s="4" t="s">
        <v>5730</v>
      </c>
      <c r="E2462" s="4"/>
    </row>
    <row r="2463" spans="1:5" ht="19.5">
      <c r="A2463" s="3" t="s">
        <v>5731</v>
      </c>
      <c r="B2463" s="4" t="s">
        <v>5081</v>
      </c>
      <c r="C2463" s="5" t="s">
        <v>5732</v>
      </c>
      <c r="D2463" s="4" t="s">
        <v>1275</v>
      </c>
      <c r="E2463" s="4"/>
    </row>
    <row r="2464" spans="1:5" ht="19.5">
      <c r="A2464" s="3" t="s">
        <v>5733</v>
      </c>
      <c r="B2464" s="4" t="s">
        <v>5081</v>
      </c>
      <c r="C2464" s="5" t="s">
        <v>1274</v>
      </c>
      <c r="D2464" s="4" t="s">
        <v>1275</v>
      </c>
      <c r="E2464" s="4"/>
    </row>
    <row r="2465" spans="1:5" ht="19.5">
      <c r="A2465" s="3" t="s">
        <v>5734</v>
      </c>
      <c r="B2465" s="4" t="s">
        <v>5081</v>
      </c>
      <c r="C2465" s="5" t="s">
        <v>5735</v>
      </c>
      <c r="D2465" s="4" t="s">
        <v>5736</v>
      </c>
      <c r="E2465" s="4"/>
    </row>
    <row r="2466" spans="1:5" ht="19.5">
      <c r="A2466" s="3" t="s">
        <v>5737</v>
      </c>
      <c r="B2466" s="4" t="s">
        <v>5081</v>
      </c>
      <c r="C2466" s="5" t="s">
        <v>5738</v>
      </c>
      <c r="D2466" s="4" t="s">
        <v>5739</v>
      </c>
      <c r="E2466" s="4"/>
    </row>
    <row r="2467" spans="1:5" ht="19.5">
      <c r="A2467" s="3" t="s">
        <v>5740</v>
      </c>
      <c r="B2467" s="4" t="s">
        <v>5081</v>
      </c>
      <c r="C2467" s="5" t="s">
        <v>1280</v>
      </c>
      <c r="D2467" s="4" t="s">
        <v>1281</v>
      </c>
      <c r="E2467" s="4"/>
    </row>
    <row r="2468" spans="1:5" ht="19.5">
      <c r="A2468" s="3" t="s">
        <v>5741</v>
      </c>
      <c r="B2468" s="4" t="s">
        <v>5081</v>
      </c>
      <c r="C2468" s="5" t="s">
        <v>5742</v>
      </c>
      <c r="D2468" s="4" t="s">
        <v>5743</v>
      </c>
      <c r="E2468" s="4"/>
    </row>
    <row r="2469" spans="1:5" ht="19.5">
      <c r="A2469" s="3" t="s">
        <v>5744</v>
      </c>
      <c r="B2469" s="4" t="s">
        <v>5081</v>
      </c>
      <c r="C2469" s="5" t="s">
        <v>1286</v>
      </c>
      <c r="D2469" s="4" t="s">
        <v>5745</v>
      </c>
      <c r="E2469" s="4"/>
    </row>
    <row r="2470" spans="1:5" ht="19.5">
      <c r="A2470" s="3" t="s">
        <v>5746</v>
      </c>
      <c r="B2470" s="4" t="s">
        <v>5081</v>
      </c>
      <c r="C2470" s="5" t="s">
        <v>1286</v>
      </c>
      <c r="D2470" s="4" t="s">
        <v>1287</v>
      </c>
      <c r="E2470" s="4"/>
    </row>
    <row r="2471" spans="1:5" ht="19.5">
      <c r="A2471" s="3" t="s">
        <v>5747</v>
      </c>
      <c r="B2471" s="4" t="s">
        <v>5081</v>
      </c>
      <c r="C2471" s="5" t="s">
        <v>5748</v>
      </c>
      <c r="D2471" s="4" t="s">
        <v>5749</v>
      </c>
      <c r="E2471" s="4"/>
    </row>
    <row r="2472" spans="1:5" ht="19.5">
      <c r="A2472" s="3" t="s">
        <v>5750</v>
      </c>
      <c r="B2472" s="4" t="s">
        <v>5081</v>
      </c>
      <c r="C2472" s="5" t="s">
        <v>1290</v>
      </c>
      <c r="D2472" s="4" t="s">
        <v>5751</v>
      </c>
      <c r="E2472" s="4"/>
    </row>
    <row r="2473" spans="1:5" ht="19.5">
      <c r="A2473" s="3" t="s">
        <v>5752</v>
      </c>
      <c r="B2473" s="4" t="s">
        <v>5081</v>
      </c>
      <c r="C2473" s="5" t="s">
        <v>1290</v>
      </c>
      <c r="D2473" s="4" t="s">
        <v>1291</v>
      </c>
      <c r="E2473" s="4"/>
    </row>
    <row r="2474" spans="1:5" ht="19.5">
      <c r="A2474" s="3" t="s">
        <v>5753</v>
      </c>
      <c r="B2474" s="4" t="s">
        <v>5081</v>
      </c>
      <c r="C2474" s="5" t="s">
        <v>5754</v>
      </c>
      <c r="D2474" s="4" t="s">
        <v>5755</v>
      </c>
      <c r="E2474" s="4"/>
    </row>
    <row r="2475" spans="1:5" ht="19.5">
      <c r="A2475" s="3" t="s">
        <v>5756</v>
      </c>
      <c r="B2475" s="4" t="s">
        <v>5081</v>
      </c>
      <c r="C2475" s="5" t="s">
        <v>1294</v>
      </c>
      <c r="D2475" s="4" t="s">
        <v>5757</v>
      </c>
      <c r="E2475" s="4"/>
    </row>
    <row r="2476" spans="1:5" ht="19.5">
      <c r="A2476" s="3" t="s">
        <v>5758</v>
      </c>
      <c r="B2476" s="4" t="s">
        <v>5081</v>
      </c>
      <c r="C2476" s="5" t="s">
        <v>1294</v>
      </c>
      <c r="D2476" s="4" t="s">
        <v>1295</v>
      </c>
      <c r="E2476" s="4"/>
    </row>
    <row r="2477" spans="1:5" ht="19.5">
      <c r="A2477" s="3" t="s">
        <v>5759</v>
      </c>
      <c r="B2477" s="4" t="s">
        <v>5081</v>
      </c>
      <c r="C2477" s="5" t="s">
        <v>5760</v>
      </c>
      <c r="D2477" s="4" t="s">
        <v>5761</v>
      </c>
      <c r="E2477" s="4"/>
    </row>
    <row r="2478" spans="1:5" ht="19.5">
      <c r="A2478" s="3" t="s">
        <v>5762</v>
      </c>
      <c r="B2478" s="4" t="s">
        <v>5081</v>
      </c>
      <c r="C2478" s="5" t="s">
        <v>5763</v>
      </c>
      <c r="D2478" s="4" t="s">
        <v>1299</v>
      </c>
      <c r="E2478" s="4"/>
    </row>
    <row r="2479" spans="1:5" ht="19.5">
      <c r="A2479" s="3" t="s">
        <v>5764</v>
      </c>
      <c r="B2479" s="4" t="s">
        <v>5081</v>
      </c>
      <c r="C2479" s="5" t="s">
        <v>1298</v>
      </c>
      <c r="D2479" s="4" t="s">
        <v>1299</v>
      </c>
      <c r="E2479" s="4"/>
    </row>
    <row r="2480" spans="1:5" ht="19.5">
      <c r="A2480" s="3" t="s">
        <v>5765</v>
      </c>
      <c r="B2480" s="4" t="s">
        <v>5081</v>
      </c>
      <c r="C2480" s="5" t="s">
        <v>5766</v>
      </c>
      <c r="D2480" s="4" t="s">
        <v>5767</v>
      </c>
      <c r="E2480" s="4"/>
    </row>
    <row r="2481" spans="1:5" ht="19.5">
      <c r="A2481" s="3" t="s">
        <v>5768</v>
      </c>
      <c r="B2481" s="4" t="s">
        <v>5081</v>
      </c>
      <c r="C2481" s="5" t="s">
        <v>5439</v>
      </c>
      <c r="D2481" s="4" t="s">
        <v>5439</v>
      </c>
      <c r="E2481" s="4"/>
    </row>
    <row r="2482" spans="1:5" ht="19.5">
      <c r="A2482" s="3" t="s">
        <v>5769</v>
      </c>
      <c r="B2482" s="4" t="s">
        <v>5081</v>
      </c>
      <c r="C2482" s="5" t="s">
        <v>5323</v>
      </c>
      <c r="D2482" s="4" t="s">
        <v>5441</v>
      </c>
      <c r="E2482" s="4"/>
    </row>
    <row r="2483" spans="1:5" ht="19.5">
      <c r="A2483" s="3" t="s">
        <v>5770</v>
      </c>
      <c r="B2483" s="4" t="s">
        <v>5081</v>
      </c>
      <c r="C2483" s="5" t="s">
        <v>5439</v>
      </c>
      <c r="D2483" s="4" t="s">
        <v>5439</v>
      </c>
      <c r="E2483" s="4"/>
    </row>
    <row r="2484" spans="1:5" ht="19.5">
      <c r="A2484" s="3" t="s">
        <v>5771</v>
      </c>
      <c r="B2484" s="4" t="s">
        <v>5081</v>
      </c>
      <c r="C2484" s="5" t="s">
        <v>5323</v>
      </c>
      <c r="D2484" s="4" t="s">
        <v>5441</v>
      </c>
      <c r="E2484" s="4"/>
    </row>
    <row r="2485" spans="1:5" ht="19.5">
      <c r="A2485" s="3" t="s">
        <v>5772</v>
      </c>
      <c r="B2485" s="4" t="s">
        <v>5081</v>
      </c>
      <c r="C2485" s="5" t="s">
        <v>5439</v>
      </c>
      <c r="D2485" s="4" t="s">
        <v>5439</v>
      </c>
      <c r="E2485" s="4"/>
    </row>
    <row r="2486" spans="1:5" ht="19.5">
      <c r="A2486" s="3" t="s">
        <v>5773</v>
      </c>
      <c r="B2486" s="4" t="s">
        <v>5081</v>
      </c>
      <c r="C2486" s="5" t="s">
        <v>5323</v>
      </c>
      <c r="D2486" s="4" t="s">
        <v>5441</v>
      </c>
      <c r="E2486" s="4"/>
    </row>
    <row r="2487" spans="1:5" ht="19.5">
      <c r="A2487" s="3" t="s">
        <v>5774</v>
      </c>
      <c r="B2487" s="4" t="s">
        <v>5081</v>
      </c>
      <c r="C2487" s="5" t="s">
        <v>5439</v>
      </c>
      <c r="D2487" s="4" t="s">
        <v>5439</v>
      </c>
      <c r="E2487" s="4"/>
    </row>
    <row r="2488" spans="1:5" ht="19.5">
      <c r="A2488" s="3" t="s">
        <v>5775</v>
      </c>
      <c r="B2488" s="4" t="s">
        <v>5081</v>
      </c>
      <c r="C2488" s="5" t="s">
        <v>5323</v>
      </c>
      <c r="D2488" s="4" t="s">
        <v>5441</v>
      </c>
      <c r="E2488" s="4"/>
    </row>
    <row r="2489" spans="1:5" ht="19.5">
      <c r="A2489" s="3" t="s">
        <v>5776</v>
      </c>
      <c r="B2489" s="4" t="s">
        <v>5081</v>
      </c>
      <c r="C2489" s="5" t="s">
        <v>5439</v>
      </c>
      <c r="D2489" s="4" t="s">
        <v>5439</v>
      </c>
      <c r="E2489" s="4"/>
    </row>
    <row r="2490" spans="1:5" ht="19.5">
      <c r="A2490" s="3" t="s">
        <v>5777</v>
      </c>
      <c r="B2490" s="4" t="s">
        <v>5081</v>
      </c>
      <c r="C2490" s="5" t="s">
        <v>5323</v>
      </c>
      <c r="D2490" s="4" t="s">
        <v>5441</v>
      </c>
      <c r="E2490" s="4"/>
    </row>
    <row r="2491" spans="1:5" ht="19.5">
      <c r="A2491" s="3" t="s">
        <v>5778</v>
      </c>
      <c r="B2491" s="4" t="s">
        <v>5081</v>
      </c>
      <c r="C2491" s="5" t="s">
        <v>5439</v>
      </c>
      <c r="D2491" s="4" t="s">
        <v>5439</v>
      </c>
      <c r="E2491" s="4"/>
    </row>
    <row r="2492" spans="1:5" ht="19.5">
      <c r="A2492" s="3" t="s">
        <v>5779</v>
      </c>
      <c r="B2492" s="4" t="s">
        <v>5081</v>
      </c>
      <c r="C2492" s="5" t="s">
        <v>5323</v>
      </c>
      <c r="D2492" s="4" t="s">
        <v>5441</v>
      </c>
      <c r="E2492" s="4"/>
    </row>
    <row r="2493" spans="1:5" ht="19.5">
      <c r="A2493" s="3" t="s">
        <v>5780</v>
      </c>
      <c r="B2493" s="4" t="s">
        <v>5081</v>
      </c>
      <c r="C2493" s="5" t="s">
        <v>5439</v>
      </c>
      <c r="D2493" s="4" t="s">
        <v>5439</v>
      </c>
      <c r="E2493" s="4"/>
    </row>
    <row r="2494" spans="1:5" ht="19.5">
      <c r="A2494" s="3" t="s">
        <v>5781</v>
      </c>
      <c r="B2494" s="4" t="s">
        <v>5081</v>
      </c>
      <c r="C2494" s="5" t="s">
        <v>5323</v>
      </c>
      <c r="D2494" s="4" t="s">
        <v>5441</v>
      </c>
      <c r="E2494" s="4"/>
    </row>
    <row r="2495" spans="1:5" ht="19.5">
      <c r="A2495" s="3" t="s">
        <v>5782</v>
      </c>
      <c r="B2495" s="4" t="s">
        <v>5081</v>
      </c>
      <c r="C2495" s="5" t="s">
        <v>5439</v>
      </c>
      <c r="D2495" s="4" t="s">
        <v>5439</v>
      </c>
      <c r="E2495" s="4"/>
    </row>
    <row r="2496" spans="1:5" ht="19.5">
      <c r="A2496" s="3" t="s">
        <v>5783</v>
      </c>
      <c r="B2496" s="4" t="s">
        <v>5081</v>
      </c>
      <c r="C2496" s="5" t="s">
        <v>5323</v>
      </c>
      <c r="D2496" s="4" t="s">
        <v>5441</v>
      </c>
      <c r="E2496" s="4"/>
    </row>
    <row r="2497" spans="1:5" ht="19.5">
      <c r="A2497" s="3" t="s">
        <v>5784</v>
      </c>
      <c r="B2497" s="4" t="s">
        <v>5081</v>
      </c>
      <c r="C2497" s="5" t="s">
        <v>5439</v>
      </c>
      <c r="D2497" s="4" t="s">
        <v>5439</v>
      </c>
      <c r="E2497" s="4"/>
    </row>
    <row r="2498" spans="1:5" ht="19.5">
      <c r="A2498" s="3" t="s">
        <v>5785</v>
      </c>
      <c r="B2498" s="4" t="s">
        <v>5081</v>
      </c>
      <c r="C2498" s="5" t="s">
        <v>5323</v>
      </c>
      <c r="D2498" s="4" t="s">
        <v>5441</v>
      </c>
      <c r="E2498" s="4"/>
    </row>
    <row r="2499" spans="1:5" ht="19.5">
      <c r="A2499" s="3" t="s">
        <v>5786</v>
      </c>
      <c r="B2499" s="4" t="s">
        <v>5081</v>
      </c>
      <c r="C2499" s="5" t="s">
        <v>5439</v>
      </c>
      <c r="D2499" s="4" t="s">
        <v>5439</v>
      </c>
      <c r="E2499" s="4"/>
    </row>
    <row r="2500" spans="1:5" ht="19.5">
      <c r="A2500" s="3" t="s">
        <v>5787</v>
      </c>
      <c r="B2500" s="4" t="s">
        <v>5081</v>
      </c>
      <c r="C2500" s="5" t="s">
        <v>5323</v>
      </c>
      <c r="D2500" s="4" t="s">
        <v>5441</v>
      </c>
      <c r="E2500" s="4"/>
    </row>
    <row r="2501" spans="1:5" ht="19.5">
      <c r="A2501" s="3" t="s">
        <v>5788</v>
      </c>
      <c r="B2501" s="4" t="s">
        <v>5081</v>
      </c>
      <c r="C2501" s="5" t="s">
        <v>5439</v>
      </c>
      <c r="D2501" s="4" t="s">
        <v>5439</v>
      </c>
      <c r="E2501" s="4"/>
    </row>
    <row r="2502" spans="1:5" ht="19.5">
      <c r="A2502" s="3" t="s">
        <v>5789</v>
      </c>
      <c r="B2502" s="4" t="s">
        <v>5081</v>
      </c>
      <c r="C2502" s="5" t="s">
        <v>5323</v>
      </c>
      <c r="D2502" s="4" t="s">
        <v>5441</v>
      </c>
      <c r="E2502" s="4"/>
    </row>
    <row r="2503" spans="1:5" ht="19.5">
      <c r="A2503" s="3" t="s">
        <v>5790</v>
      </c>
      <c r="B2503" s="4" t="s">
        <v>5081</v>
      </c>
      <c r="C2503" s="5" t="s">
        <v>5439</v>
      </c>
      <c r="D2503" s="4" t="s">
        <v>5439</v>
      </c>
      <c r="E2503" s="4"/>
    </row>
    <row r="2504" spans="1:5" ht="19.5">
      <c r="A2504" s="3" t="s">
        <v>5791</v>
      </c>
      <c r="B2504" s="4" t="s">
        <v>5081</v>
      </c>
      <c r="C2504" s="5" t="s">
        <v>5323</v>
      </c>
      <c r="D2504" s="4" t="s">
        <v>5441</v>
      </c>
      <c r="E2504" s="4"/>
    </row>
    <row r="2505" spans="1:5" ht="19.5">
      <c r="A2505" s="3" t="s">
        <v>5792</v>
      </c>
      <c r="B2505" s="4" t="s">
        <v>5081</v>
      </c>
      <c r="C2505" s="5" t="s">
        <v>5439</v>
      </c>
      <c r="D2505" s="4" t="s">
        <v>5439</v>
      </c>
      <c r="E2505" s="4"/>
    </row>
    <row r="2506" spans="1:5" ht="19.5">
      <c r="A2506" s="3" t="s">
        <v>5793</v>
      </c>
      <c r="B2506" s="4" t="s">
        <v>5081</v>
      </c>
      <c r="C2506" s="5" t="s">
        <v>5323</v>
      </c>
      <c r="D2506" s="4" t="s">
        <v>5441</v>
      </c>
      <c r="E2506" s="4"/>
    </row>
    <row r="2507" spans="1:5" ht="19.5">
      <c r="A2507" s="3" t="s">
        <v>5794</v>
      </c>
      <c r="B2507" s="4" t="s">
        <v>5081</v>
      </c>
      <c r="C2507" s="5" t="s">
        <v>5439</v>
      </c>
      <c r="D2507" s="4" t="s">
        <v>5439</v>
      </c>
      <c r="E2507" s="4"/>
    </row>
    <row r="2508" spans="1:5" ht="19.5">
      <c r="A2508" s="3" t="s">
        <v>5795</v>
      </c>
      <c r="B2508" s="4" t="s">
        <v>5081</v>
      </c>
      <c r="C2508" s="5" t="s">
        <v>5323</v>
      </c>
      <c r="D2508" s="4" t="s">
        <v>5441</v>
      </c>
      <c r="E2508" s="4"/>
    </row>
    <row r="2509" spans="1:5" ht="19.5">
      <c r="A2509" s="3" t="s">
        <v>5796</v>
      </c>
      <c r="B2509" s="4" t="s">
        <v>5081</v>
      </c>
      <c r="C2509" s="5" t="s">
        <v>5439</v>
      </c>
      <c r="D2509" s="4" t="s">
        <v>5439</v>
      </c>
      <c r="E2509" s="4"/>
    </row>
    <row r="2510" spans="1:5" ht="19.5">
      <c r="A2510" s="3" t="s">
        <v>5797</v>
      </c>
      <c r="B2510" s="4" t="s">
        <v>5081</v>
      </c>
      <c r="C2510" s="5" t="s">
        <v>5323</v>
      </c>
      <c r="D2510" s="4" t="s">
        <v>5441</v>
      </c>
      <c r="E2510" s="4"/>
    </row>
    <row r="2511" spans="1:5" ht="19.5">
      <c r="A2511" s="3" t="s">
        <v>5798</v>
      </c>
      <c r="B2511" s="4" t="s">
        <v>5081</v>
      </c>
      <c r="C2511" s="5" t="s">
        <v>5439</v>
      </c>
      <c r="D2511" s="4" t="s">
        <v>5439</v>
      </c>
      <c r="E2511" s="4"/>
    </row>
    <row r="2512" spans="1:5" ht="19.5">
      <c r="A2512" s="3" t="s">
        <v>5799</v>
      </c>
      <c r="B2512" s="4" t="s">
        <v>5081</v>
      </c>
      <c r="C2512" s="5" t="s">
        <v>5323</v>
      </c>
      <c r="D2512" s="4" t="s">
        <v>5441</v>
      </c>
      <c r="E2512" s="4"/>
    </row>
    <row r="2513" spans="1:5" ht="19.5">
      <c r="A2513" s="3" t="s">
        <v>5800</v>
      </c>
      <c r="B2513" s="4" t="s">
        <v>5081</v>
      </c>
      <c r="C2513" s="5" t="s">
        <v>1317</v>
      </c>
      <c r="D2513" s="4" t="s">
        <v>1318</v>
      </c>
      <c r="E2513" s="4"/>
    </row>
    <row r="2514" spans="1:5" ht="19.5">
      <c r="A2514" s="3" t="s">
        <v>5801</v>
      </c>
      <c r="B2514" s="4" t="s">
        <v>5081</v>
      </c>
      <c r="C2514" s="5" t="s">
        <v>1317</v>
      </c>
      <c r="D2514" s="4" t="s">
        <v>1318</v>
      </c>
      <c r="E2514" s="4"/>
    </row>
    <row r="2515" spans="1:5" ht="19.5">
      <c r="A2515" s="3" t="s">
        <v>5802</v>
      </c>
      <c r="B2515" s="4" t="s">
        <v>5081</v>
      </c>
      <c r="C2515" s="5" t="s">
        <v>5803</v>
      </c>
      <c r="D2515" s="4" t="s">
        <v>5804</v>
      </c>
      <c r="E2515" s="4"/>
    </row>
    <row r="2516" spans="1:5" ht="19.5">
      <c r="A2516" s="3" t="s">
        <v>5805</v>
      </c>
      <c r="B2516" s="4" t="s">
        <v>5081</v>
      </c>
      <c r="C2516" s="5" t="s">
        <v>5806</v>
      </c>
      <c r="D2516" s="4" t="s">
        <v>1324</v>
      </c>
      <c r="E2516" s="4"/>
    </row>
    <row r="2517" spans="1:5" ht="19.5">
      <c r="A2517" s="3" t="s">
        <v>5807</v>
      </c>
      <c r="B2517" s="4" t="s">
        <v>5081</v>
      </c>
      <c r="C2517" s="5" t="s">
        <v>1323</v>
      </c>
      <c r="D2517" s="4" t="s">
        <v>1324</v>
      </c>
      <c r="E2517" s="4"/>
    </row>
    <row r="2518" spans="1:5" ht="19.5">
      <c r="A2518" s="3" t="s">
        <v>5808</v>
      </c>
      <c r="B2518" s="4" t="s">
        <v>5081</v>
      </c>
      <c r="C2518" s="5" t="s">
        <v>5809</v>
      </c>
      <c r="D2518" s="4" t="s">
        <v>5810</v>
      </c>
      <c r="E2518" s="4"/>
    </row>
    <row r="2519" spans="1:5" ht="19.5">
      <c r="A2519" s="3" t="s">
        <v>5811</v>
      </c>
      <c r="B2519" s="4" t="s">
        <v>5081</v>
      </c>
      <c r="C2519" s="5" t="s">
        <v>5812</v>
      </c>
      <c r="D2519" s="4" t="s">
        <v>5813</v>
      </c>
      <c r="E2519" s="4"/>
    </row>
    <row r="2520" spans="1:5" ht="19.5">
      <c r="A2520" s="3" t="s">
        <v>5814</v>
      </c>
      <c r="B2520" s="4" t="s">
        <v>5081</v>
      </c>
      <c r="C2520" s="5" t="s">
        <v>1329</v>
      </c>
      <c r="D2520" s="4" t="s">
        <v>1330</v>
      </c>
      <c r="E2520" s="4"/>
    </row>
    <row r="2521" spans="1:5" ht="19.5">
      <c r="A2521" s="3" t="s">
        <v>5815</v>
      </c>
      <c r="B2521" s="4" t="s">
        <v>5081</v>
      </c>
      <c r="C2521" s="5" t="s">
        <v>5816</v>
      </c>
      <c r="D2521" s="4" t="s">
        <v>5817</v>
      </c>
      <c r="E2521" s="4"/>
    </row>
    <row r="2522" spans="1:5" ht="19.5">
      <c r="A2522" s="3" t="s">
        <v>5818</v>
      </c>
      <c r="B2522" s="4" t="s">
        <v>5081</v>
      </c>
      <c r="C2522" s="5" t="s">
        <v>5819</v>
      </c>
      <c r="D2522" s="4" t="s">
        <v>1336</v>
      </c>
      <c r="E2522" s="4"/>
    </row>
    <row r="2523" spans="1:5" ht="19.5">
      <c r="A2523" s="3" t="s">
        <v>5820</v>
      </c>
      <c r="B2523" s="4" t="s">
        <v>5081</v>
      </c>
      <c r="C2523" s="5" t="s">
        <v>1335</v>
      </c>
      <c r="D2523" s="4" t="s">
        <v>1336</v>
      </c>
      <c r="E2523" s="4"/>
    </row>
    <row r="2524" spans="1:5" ht="19.5">
      <c r="A2524" s="3" t="s">
        <v>5821</v>
      </c>
      <c r="B2524" s="4" t="s">
        <v>5081</v>
      </c>
      <c r="C2524" s="5" t="s">
        <v>5822</v>
      </c>
      <c r="D2524" s="4" t="s">
        <v>5823</v>
      </c>
      <c r="E2524" s="4"/>
    </row>
    <row r="2525" spans="1:5" ht="19.5">
      <c r="A2525" s="3" t="s">
        <v>5824</v>
      </c>
      <c r="B2525" s="4" t="s">
        <v>5081</v>
      </c>
      <c r="C2525" s="5" t="s">
        <v>5825</v>
      </c>
      <c r="D2525" s="4" t="s">
        <v>1342</v>
      </c>
      <c r="E2525" s="4"/>
    </row>
    <row r="2526" spans="1:5" ht="19.5">
      <c r="A2526" s="3" t="s">
        <v>5826</v>
      </c>
      <c r="B2526" s="4" t="s">
        <v>5081</v>
      </c>
      <c r="C2526" s="5" t="s">
        <v>1341</v>
      </c>
      <c r="D2526" s="4" t="s">
        <v>1342</v>
      </c>
      <c r="E2526" s="4"/>
    </row>
    <row r="2527" spans="1:5" ht="19.5">
      <c r="A2527" s="3" t="s">
        <v>5827</v>
      </c>
      <c r="B2527" s="4" t="s">
        <v>5081</v>
      </c>
      <c r="C2527" s="5" t="s">
        <v>5828</v>
      </c>
      <c r="D2527" s="4" t="s">
        <v>5829</v>
      </c>
      <c r="E2527" s="4"/>
    </row>
    <row r="2528" spans="1:5" ht="19.5">
      <c r="A2528" s="3" t="s">
        <v>5830</v>
      </c>
      <c r="B2528" s="4" t="s">
        <v>5081</v>
      </c>
      <c r="C2528" s="5" t="s">
        <v>1347</v>
      </c>
      <c r="D2528" s="4" t="s">
        <v>1347</v>
      </c>
      <c r="E2528" s="4"/>
    </row>
    <row r="2529" spans="1:5" ht="19.5">
      <c r="A2529" s="3" t="s">
        <v>5831</v>
      </c>
      <c r="B2529" s="4" t="s">
        <v>5081</v>
      </c>
      <c r="C2529" s="5" t="s">
        <v>5832</v>
      </c>
      <c r="D2529" s="4" t="s">
        <v>5833</v>
      </c>
      <c r="E2529" s="4"/>
    </row>
    <row r="2530" spans="1:5" ht="19.5">
      <c r="A2530" s="3" t="s">
        <v>5834</v>
      </c>
      <c r="B2530" s="4" t="s">
        <v>5081</v>
      </c>
      <c r="C2530" s="5" t="s">
        <v>5835</v>
      </c>
      <c r="D2530" s="4" t="s">
        <v>5836</v>
      </c>
      <c r="E2530" s="4"/>
    </row>
    <row r="2531" spans="1:5" ht="19.5">
      <c r="A2531" s="3" t="s">
        <v>5837</v>
      </c>
      <c r="B2531" s="4" t="s">
        <v>5081</v>
      </c>
      <c r="C2531" s="5" t="s">
        <v>1353</v>
      </c>
      <c r="D2531" s="4" t="s">
        <v>1353</v>
      </c>
      <c r="E2531" s="4"/>
    </row>
    <row r="2532" spans="1:5" ht="19.5">
      <c r="A2532" s="3" t="s">
        <v>5838</v>
      </c>
      <c r="B2532" s="4" t="s">
        <v>5081</v>
      </c>
      <c r="C2532" s="5" t="s">
        <v>1353</v>
      </c>
      <c r="D2532" s="4" t="s">
        <v>1354</v>
      </c>
      <c r="E2532" s="4"/>
    </row>
    <row r="2533" spans="1:5" ht="19.5">
      <c r="A2533" s="3" t="s">
        <v>5839</v>
      </c>
      <c r="B2533" s="4" t="s">
        <v>5081</v>
      </c>
      <c r="C2533" s="5" t="s">
        <v>5840</v>
      </c>
      <c r="D2533" s="4" t="s">
        <v>5841</v>
      </c>
      <c r="E2533" s="4"/>
    </row>
    <row r="2534" spans="1:5" ht="19.5">
      <c r="A2534" s="3" t="s">
        <v>5842</v>
      </c>
      <c r="B2534" s="4" t="s">
        <v>5081</v>
      </c>
      <c r="C2534" s="5" t="s">
        <v>1359</v>
      </c>
      <c r="D2534" s="4" t="s">
        <v>1359</v>
      </c>
      <c r="E2534" s="4"/>
    </row>
    <row r="2535" spans="1:5" ht="19.5">
      <c r="A2535" s="3" t="s">
        <v>5843</v>
      </c>
      <c r="B2535" s="4" t="s">
        <v>5081</v>
      </c>
      <c r="C2535" s="5" t="s">
        <v>1359</v>
      </c>
      <c r="D2535" s="4" t="s">
        <v>1360</v>
      </c>
      <c r="E2535" s="4"/>
    </row>
    <row r="2536" spans="1:5" ht="19.5">
      <c r="A2536" s="3" t="s">
        <v>5844</v>
      </c>
      <c r="B2536" s="4" t="s">
        <v>5081</v>
      </c>
      <c r="C2536" s="5" t="s">
        <v>5845</v>
      </c>
      <c r="D2536" s="4" t="s">
        <v>5846</v>
      </c>
      <c r="E2536" s="4"/>
    </row>
    <row r="2537" spans="1:5" ht="19.5">
      <c r="A2537" s="3" t="s">
        <v>5847</v>
      </c>
      <c r="B2537" s="4" t="s">
        <v>5081</v>
      </c>
      <c r="C2537" s="5" t="s">
        <v>1365</v>
      </c>
      <c r="D2537" s="4" t="s">
        <v>1365</v>
      </c>
      <c r="E2537" s="4"/>
    </row>
    <row r="2538" spans="1:5" ht="19.5">
      <c r="A2538" s="3" t="s">
        <v>5848</v>
      </c>
      <c r="B2538" s="4" t="s">
        <v>5081</v>
      </c>
      <c r="C2538" s="5" t="s">
        <v>1365</v>
      </c>
      <c r="D2538" s="4" t="s">
        <v>1366</v>
      </c>
      <c r="E2538" s="4"/>
    </row>
    <row r="2539" spans="1:5" ht="19.5">
      <c r="A2539" s="3" t="s">
        <v>5849</v>
      </c>
      <c r="B2539" s="4" t="s">
        <v>5081</v>
      </c>
      <c r="C2539" s="5" t="s">
        <v>5850</v>
      </c>
      <c r="D2539" s="4" t="s">
        <v>5851</v>
      </c>
      <c r="E2539" s="4"/>
    </row>
    <row r="2540" spans="1:5" ht="19.5">
      <c r="A2540" s="3" t="s">
        <v>5852</v>
      </c>
      <c r="B2540" s="4" t="s">
        <v>5081</v>
      </c>
      <c r="C2540" s="5" t="s">
        <v>1371</v>
      </c>
      <c r="D2540" s="4" t="s">
        <v>1372</v>
      </c>
      <c r="E2540" s="4"/>
    </row>
    <row r="2541" spans="1:5" ht="19.5">
      <c r="A2541" s="3" t="s">
        <v>5853</v>
      </c>
      <c r="B2541" s="4" t="s">
        <v>5081</v>
      </c>
      <c r="C2541" s="5" t="s">
        <v>1371</v>
      </c>
      <c r="D2541" s="4" t="s">
        <v>1372</v>
      </c>
      <c r="E2541" s="4"/>
    </row>
    <row r="2542" spans="1:5" ht="19.5">
      <c r="A2542" s="3" t="s">
        <v>5854</v>
      </c>
      <c r="B2542" s="4" t="s">
        <v>5081</v>
      </c>
      <c r="C2542" s="5" t="s">
        <v>5855</v>
      </c>
      <c r="D2542" s="4" t="s">
        <v>5856</v>
      </c>
      <c r="E2542" s="4"/>
    </row>
    <row r="2543" spans="1:5" ht="19.5">
      <c r="A2543" s="3" t="s">
        <v>5857</v>
      </c>
      <c r="B2543" s="4" t="s">
        <v>5081</v>
      </c>
      <c r="C2543" s="5" t="s">
        <v>1377</v>
      </c>
      <c r="D2543" s="4" t="s">
        <v>1378</v>
      </c>
      <c r="E2543" s="4"/>
    </row>
    <row r="2544" spans="1:5" ht="19.5">
      <c r="A2544" s="3" t="s">
        <v>5858</v>
      </c>
      <c r="B2544" s="4" t="s">
        <v>5081</v>
      </c>
      <c r="C2544" s="5" t="s">
        <v>5859</v>
      </c>
      <c r="D2544" s="4" t="s">
        <v>1378</v>
      </c>
      <c r="E2544" s="4"/>
    </row>
    <row r="2545" spans="1:5" ht="19.5">
      <c r="A2545" s="3" t="s">
        <v>5860</v>
      </c>
      <c r="B2545" s="4" t="s">
        <v>5081</v>
      </c>
      <c r="C2545" s="5" t="s">
        <v>5861</v>
      </c>
      <c r="D2545" s="4" t="s">
        <v>5862</v>
      </c>
      <c r="E2545" s="4"/>
    </row>
    <row r="2546" spans="1:5" ht="19.5">
      <c r="A2546" s="3" t="s">
        <v>5863</v>
      </c>
      <c r="B2546" s="4" t="s">
        <v>5081</v>
      </c>
      <c r="C2546" s="5" t="s">
        <v>1383</v>
      </c>
      <c r="D2546" s="4" t="s">
        <v>1383</v>
      </c>
      <c r="E2546" s="4"/>
    </row>
    <row r="2547" spans="1:5" ht="19.5">
      <c r="A2547" s="3" t="s">
        <v>5864</v>
      </c>
      <c r="B2547" s="4" t="s">
        <v>5081</v>
      </c>
      <c r="C2547" s="5" t="s">
        <v>1383</v>
      </c>
      <c r="D2547" s="4" t="s">
        <v>1384</v>
      </c>
      <c r="E2547" s="4"/>
    </row>
    <row r="2548" spans="1:5" ht="19.5">
      <c r="A2548" s="3" t="s">
        <v>5865</v>
      </c>
      <c r="B2548" s="4" t="s">
        <v>5081</v>
      </c>
      <c r="C2548" s="5" t="s">
        <v>5866</v>
      </c>
      <c r="D2548" s="4" t="s">
        <v>5867</v>
      </c>
      <c r="E2548" s="4"/>
    </row>
    <row r="2549" spans="1:5" ht="19.5">
      <c r="A2549" s="3" t="s">
        <v>5868</v>
      </c>
      <c r="B2549" s="4" t="s">
        <v>5081</v>
      </c>
      <c r="C2549" s="5" t="s">
        <v>1389</v>
      </c>
      <c r="D2549" s="4" t="s">
        <v>1390</v>
      </c>
      <c r="E2549" s="4"/>
    </row>
    <row r="2550" spans="1:5" ht="19.5">
      <c r="A2550" s="3" t="s">
        <v>5869</v>
      </c>
      <c r="B2550" s="4" t="s">
        <v>5081</v>
      </c>
      <c r="C2550" s="5" t="s">
        <v>1389</v>
      </c>
      <c r="D2550" s="4" t="s">
        <v>1390</v>
      </c>
      <c r="E2550" s="4"/>
    </row>
    <row r="2551" spans="1:5" ht="19.5">
      <c r="A2551" s="3" t="s">
        <v>5870</v>
      </c>
      <c r="B2551" s="4" t="s">
        <v>5081</v>
      </c>
      <c r="C2551" s="5" t="s">
        <v>5871</v>
      </c>
      <c r="D2551" s="4" t="s">
        <v>5872</v>
      </c>
      <c r="E2551" s="4"/>
    </row>
    <row r="2552" spans="1:5" ht="19.5">
      <c r="A2552" s="3" t="s">
        <v>5873</v>
      </c>
      <c r="B2552" s="4" t="s">
        <v>5081</v>
      </c>
      <c r="C2552" s="5" t="s">
        <v>1395</v>
      </c>
      <c r="D2552" s="4" t="s">
        <v>1396</v>
      </c>
      <c r="E2552" s="4"/>
    </row>
    <row r="2553" spans="1:5" ht="19.5">
      <c r="A2553" s="3" t="s">
        <v>5874</v>
      </c>
      <c r="B2553" s="4" t="s">
        <v>5081</v>
      </c>
      <c r="C2553" s="5" t="s">
        <v>1395</v>
      </c>
      <c r="D2553" s="4" t="s">
        <v>1396</v>
      </c>
      <c r="E2553" s="4"/>
    </row>
    <row r="2554" spans="1:5" ht="19.5">
      <c r="A2554" s="3" t="s">
        <v>5875</v>
      </c>
      <c r="B2554" s="4" t="s">
        <v>5081</v>
      </c>
      <c r="C2554" s="5" t="s">
        <v>5876</v>
      </c>
      <c r="D2554" s="4" t="s">
        <v>5877</v>
      </c>
      <c r="E2554" s="4"/>
    </row>
    <row r="2555" spans="1:5" ht="19.5">
      <c r="A2555" s="3" t="s">
        <v>5878</v>
      </c>
      <c r="B2555" s="4" t="s">
        <v>5081</v>
      </c>
      <c r="C2555" s="5" t="s">
        <v>1401</v>
      </c>
      <c r="D2555" s="4" t="s">
        <v>1402</v>
      </c>
      <c r="E2555" s="4"/>
    </row>
    <row r="2556" spans="1:5" ht="19.5">
      <c r="A2556" s="3" t="s">
        <v>5879</v>
      </c>
      <c r="B2556" s="4" t="s">
        <v>5081</v>
      </c>
      <c r="C2556" s="5" t="s">
        <v>1401</v>
      </c>
      <c r="D2556" s="4" t="s">
        <v>1402</v>
      </c>
      <c r="E2556" s="4"/>
    </row>
    <row r="2557" spans="1:5" ht="19.5">
      <c r="A2557" s="3" t="s">
        <v>5880</v>
      </c>
      <c r="B2557" s="4" t="s">
        <v>5081</v>
      </c>
      <c r="C2557" s="5" t="s">
        <v>5881</v>
      </c>
      <c r="D2557" s="4" t="s">
        <v>5882</v>
      </c>
      <c r="E2557" s="4"/>
    </row>
    <row r="2558" spans="1:5" ht="19.5">
      <c r="A2558" s="3" t="s">
        <v>5883</v>
      </c>
      <c r="B2558" s="4" t="s">
        <v>5081</v>
      </c>
      <c r="C2558" s="5" t="s">
        <v>5884</v>
      </c>
      <c r="D2558" s="4" t="s">
        <v>1408</v>
      </c>
      <c r="E2558" s="4"/>
    </row>
    <row r="2559" spans="1:5" ht="19.5">
      <c r="A2559" s="3" t="s">
        <v>5885</v>
      </c>
      <c r="B2559" s="4" t="s">
        <v>5081</v>
      </c>
      <c r="C2559" s="5" t="s">
        <v>1407</v>
      </c>
      <c r="D2559" s="4" t="s">
        <v>1408</v>
      </c>
      <c r="E2559" s="4"/>
    </row>
    <row r="2560" spans="1:5" ht="19.5">
      <c r="A2560" s="3" t="s">
        <v>5886</v>
      </c>
      <c r="B2560" s="4" t="s">
        <v>5081</v>
      </c>
      <c r="C2560" s="5" t="s">
        <v>5887</v>
      </c>
      <c r="D2560" s="4" t="s">
        <v>5888</v>
      </c>
      <c r="E2560" s="4"/>
    </row>
    <row r="2561" spans="1:5" ht="19.5">
      <c r="A2561" s="3" t="s">
        <v>5889</v>
      </c>
      <c r="B2561" s="4" t="s">
        <v>5081</v>
      </c>
      <c r="C2561" s="5" t="s">
        <v>1413</v>
      </c>
      <c r="D2561" s="4" t="s">
        <v>1414</v>
      </c>
      <c r="E2561" s="4"/>
    </row>
    <row r="2562" spans="1:5" ht="19.5">
      <c r="A2562" s="3" t="s">
        <v>5890</v>
      </c>
      <c r="B2562" s="4" t="s">
        <v>5081</v>
      </c>
      <c r="C2562" s="5" t="s">
        <v>1413</v>
      </c>
      <c r="D2562" s="4" t="s">
        <v>1414</v>
      </c>
      <c r="E2562" s="4"/>
    </row>
    <row r="2563" spans="1:5" ht="19.5">
      <c r="A2563" s="3" t="s">
        <v>5891</v>
      </c>
      <c r="B2563" s="4" t="s">
        <v>5081</v>
      </c>
      <c r="C2563" s="5" t="s">
        <v>5892</v>
      </c>
      <c r="D2563" s="4" t="s">
        <v>5893</v>
      </c>
      <c r="E2563" s="4"/>
    </row>
    <row r="2564" spans="1:5" ht="19.5">
      <c r="A2564" s="3" t="s">
        <v>5894</v>
      </c>
      <c r="B2564" s="4" t="s">
        <v>5081</v>
      </c>
      <c r="C2564" s="5" t="s">
        <v>1419</v>
      </c>
      <c r="D2564" s="4" t="s">
        <v>5895</v>
      </c>
      <c r="E2564" s="4"/>
    </row>
    <row r="2565" spans="1:5" ht="19.5">
      <c r="A2565" s="3" t="s">
        <v>5896</v>
      </c>
      <c r="B2565" s="4" t="s">
        <v>5081</v>
      </c>
      <c r="C2565" s="5" t="s">
        <v>5897</v>
      </c>
      <c r="D2565" s="4" t="s">
        <v>1420</v>
      </c>
      <c r="E2565" s="4"/>
    </row>
    <row r="2566" spans="1:5" ht="19.5">
      <c r="A2566" s="3" t="s">
        <v>5898</v>
      </c>
      <c r="B2566" s="4" t="s">
        <v>5081</v>
      </c>
      <c r="C2566" s="5" t="s">
        <v>5899</v>
      </c>
      <c r="D2566" s="4" t="s">
        <v>5900</v>
      </c>
      <c r="E2566" s="4"/>
    </row>
    <row r="2567" spans="1:5" ht="19.5">
      <c r="A2567" s="3" t="s">
        <v>5901</v>
      </c>
      <c r="B2567" s="4" t="s">
        <v>5081</v>
      </c>
      <c r="C2567" s="5" t="s">
        <v>5902</v>
      </c>
      <c r="D2567" s="4" t="s">
        <v>1426</v>
      </c>
      <c r="E2567" s="4"/>
    </row>
    <row r="2568" spans="1:5" ht="19.5">
      <c r="A2568" s="3" t="s">
        <v>5903</v>
      </c>
      <c r="B2568" s="4" t="s">
        <v>5081</v>
      </c>
      <c r="C2568" s="5" t="s">
        <v>1425</v>
      </c>
      <c r="D2568" s="4" t="s">
        <v>1426</v>
      </c>
      <c r="E2568" s="4"/>
    </row>
    <row r="2569" spans="1:5" ht="19.5">
      <c r="A2569" s="3" t="s">
        <v>5904</v>
      </c>
      <c r="B2569" s="4" t="s">
        <v>5081</v>
      </c>
      <c r="C2569" s="5" t="s">
        <v>5905</v>
      </c>
      <c r="D2569" s="4" t="s">
        <v>5906</v>
      </c>
      <c r="E2569" s="4"/>
    </row>
    <row r="2570" spans="1:5" ht="19.5">
      <c r="A2570" s="3" t="s">
        <v>5907</v>
      </c>
      <c r="B2570" s="4" t="s">
        <v>5081</v>
      </c>
      <c r="C2570" s="5" t="s">
        <v>5908</v>
      </c>
      <c r="D2570" s="4" t="s">
        <v>1432</v>
      </c>
      <c r="E2570" s="4"/>
    </row>
    <row r="2571" spans="1:5" ht="19.5">
      <c r="A2571" s="3" t="s">
        <v>5909</v>
      </c>
      <c r="B2571" s="4" t="s">
        <v>5081</v>
      </c>
      <c r="C2571" s="5" t="s">
        <v>1431</v>
      </c>
      <c r="D2571" s="4" t="s">
        <v>1432</v>
      </c>
      <c r="E2571" s="4"/>
    </row>
    <row r="2572" spans="1:5" ht="19.5">
      <c r="A2572" s="3" t="s">
        <v>5910</v>
      </c>
      <c r="B2572" s="4" t="s">
        <v>5081</v>
      </c>
      <c r="C2572" s="5" t="s">
        <v>5911</v>
      </c>
      <c r="D2572" s="4" t="s">
        <v>5912</v>
      </c>
      <c r="E2572" s="4"/>
    </row>
    <row r="2573" spans="1:5" ht="19.5">
      <c r="A2573" s="3" t="s">
        <v>5913</v>
      </c>
      <c r="B2573" s="4" t="s">
        <v>5081</v>
      </c>
      <c r="C2573" s="5" t="s">
        <v>1437</v>
      </c>
      <c r="D2573" s="4" t="s">
        <v>1438</v>
      </c>
      <c r="E2573" s="4"/>
    </row>
    <row r="2574" spans="1:5" ht="19.5">
      <c r="A2574" s="3" t="s">
        <v>5914</v>
      </c>
      <c r="B2574" s="4" t="s">
        <v>5081</v>
      </c>
      <c r="C2574" s="5" t="s">
        <v>1437</v>
      </c>
      <c r="D2574" s="4" t="s">
        <v>1438</v>
      </c>
      <c r="E2574" s="4"/>
    </row>
    <row r="2575" spans="1:5" ht="19.5">
      <c r="A2575" s="3" t="s">
        <v>5915</v>
      </c>
      <c r="B2575" s="4" t="s">
        <v>5081</v>
      </c>
      <c r="C2575" s="5" t="s">
        <v>5916</v>
      </c>
      <c r="D2575" s="4" t="s">
        <v>5917</v>
      </c>
      <c r="E2575" s="4"/>
    </row>
    <row r="2576" spans="1:5" ht="19.5">
      <c r="A2576" s="3" t="s">
        <v>5918</v>
      </c>
      <c r="B2576" s="4" t="s">
        <v>5081</v>
      </c>
      <c r="C2576" s="5" t="s">
        <v>5919</v>
      </c>
      <c r="D2576" s="4" t="s">
        <v>1444</v>
      </c>
      <c r="E2576" s="4"/>
    </row>
    <row r="2577" spans="1:5" ht="19.5">
      <c r="A2577" s="3" t="s">
        <v>5920</v>
      </c>
      <c r="B2577" s="4" t="s">
        <v>5081</v>
      </c>
      <c r="C2577" s="5" t="s">
        <v>1443</v>
      </c>
      <c r="D2577" s="4" t="s">
        <v>1444</v>
      </c>
      <c r="E2577" s="4"/>
    </row>
    <row r="2578" spans="1:5" ht="19.5">
      <c r="A2578" s="3" t="s">
        <v>5921</v>
      </c>
      <c r="B2578" s="4" t="s">
        <v>5081</v>
      </c>
      <c r="C2578" s="5" t="s">
        <v>5922</v>
      </c>
      <c r="D2578" s="4" t="s">
        <v>5396</v>
      </c>
      <c r="E2578" s="4"/>
    </row>
    <row r="2579" spans="1:5" ht="19.5">
      <c r="A2579" s="3" t="s">
        <v>5923</v>
      </c>
      <c r="B2579" s="4" t="s">
        <v>5081</v>
      </c>
      <c r="C2579" s="5" t="s">
        <v>5924</v>
      </c>
      <c r="D2579" s="4" t="s">
        <v>5925</v>
      </c>
      <c r="E2579" s="4"/>
    </row>
    <row r="2580" spans="1:5" ht="19.5">
      <c r="A2580" s="3" t="s">
        <v>5926</v>
      </c>
      <c r="B2580" s="4" t="s">
        <v>5081</v>
      </c>
      <c r="C2580" s="5" t="s">
        <v>5924</v>
      </c>
      <c r="D2580" s="4" t="s">
        <v>5925</v>
      </c>
      <c r="E2580" s="4"/>
    </row>
    <row r="2581" spans="1:5" ht="19.5">
      <c r="A2581" s="3" t="s">
        <v>5927</v>
      </c>
      <c r="B2581" s="4" t="s">
        <v>5081</v>
      </c>
      <c r="C2581" s="5" t="s">
        <v>5928</v>
      </c>
      <c r="D2581" s="4" t="s">
        <v>5929</v>
      </c>
      <c r="E2581" s="4"/>
    </row>
    <row r="2582" spans="1:5" ht="19.5">
      <c r="A2582" s="3" t="s">
        <v>5930</v>
      </c>
      <c r="B2582" s="4" t="s">
        <v>5081</v>
      </c>
      <c r="C2582" s="5" t="s">
        <v>5931</v>
      </c>
      <c r="D2582" s="4" t="s">
        <v>5932</v>
      </c>
      <c r="E2582" s="4"/>
    </row>
    <row r="2583" spans="1:5" ht="19.5">
      <c r="A2583" s="3" t="s">
        <v>5933</v>
      </c>
      <c r="B2583" s="4" t="s">
        <v>5081</v>
      </c>
      <c r="C2583" s="5" t="s">
        <v>5934</v>
      </c>
      <c r="D2583" s="4" t="s">
        <v>5932</v>
      </c>
      <c r="E2583" s="4"/>
    </row>
    <row r="2584" spans="1:5" ht="19.5">
      <c r="A2584" s="3" t="s">
        <v>5935</v>
      </c>
      <c r="B2584" s="4" t="s">
        <v>5081</v>
      </c>
      <c r="C2584" s="5" t="s">
        <v>5936</v>
      </c>
      <c r="D2584" s="4" t="s">
        <v>5929</v>
      </c>
      <c r="E2584" s="4"/>
    </row>
    <row r="2585" spans="1:5" ht="19.5">
      <c r="A2585" s="3" t="s">
        <v>5937</v>
      </c>
      <c r="B2585" s="4" t="s">
        <v>5081</v>
      </c>
      <c r="C2585" s="5" t="s">
        <v>5938</v>
      </c>
      <c r="D2585" s="4" t="s">
        <v>5939</v>
      </c>
      <c r="E2585" s="4"/>
    </row>
    <row r="2586" spans="1:5" ht="19.5">
      <c r="A2586" s="3" t="s">
        <v>5940</v>
      </c>
      <c r="B2586" s="4" t="s">
        <v>5081</v>
      </c>
      <c r="C2586" s="5" t="s">
        <v>5941</v>
      </c>
      <c r="D2586" s="4" t="s">
        <v>5939</v>
      </c>
      <c r="E2586" s="4"/>
    </row>
    <row r="2587" spans="1:5" ht="19.5">
      <c r="A2587" s="3" t="s">
        <v>5942</v>
      </c>
      <c r="B2587" s="4" t="s">
        <v>5081</v>
      </c>
      <c r="C2587" s="5" t="s">
        <v>5928</v>
      </c>
      <c r="D2587" s="4" t="s">
        <v>5929</v>
      </c>
      <c r="E2587" s="4"/>
    </row>
    <row r="2588" spans="1:5" ht="19.5">
      <c r="A2588" s="3" t="s">
        <v>5943</v>
      </c>
      <c r="B2588" s="4" t="s">
        <v>5081</v>
      </c>
      <c r="C2588" s="5" t="s">
        <v>5944</v>
      </c>
      <c r="D2588" s="4" t="s">
        <v>5945</v>
      </c>
      <c r="E2588" s="4"/>
    </row>
    <row r="2589" spans="1:5" ht="19.5">
      <c r="A2589" s="3" t="s">
        <v>5946</v>
      </c>
      <c r="B2589" s="4" t="s">
        <v>5081</v>
      </c>
      <c r="C2589" s="5" t="s">
        <v>5947</v>
      </c>
      <c r="D2589" s="4" t="s">
        <v>5945</v>
      </c>
      <c r="E2589" s="4"/>
    </row>
    <row r="2590" spans="1:5" ht="19.5">
      <c r="A2590" s="3" t="s">
        <v>5948</v>
      </c>
      <c r="B2590" s="4" t="s">
        <v>5081</v>
      </c>
      <c r="C2590" s="5" t="s">
        <v>5928</v>
      </c>
      <c r="D2590" s="4" t="s">
        <v>5929</v>
      </c>
      <c r="E2590" s="4"/>
    </row>
    <row r="2591" spans="1:5" ht="19.5">
      <c r="A2591" s="3" t="s">
        <v>5949</v>
      </c>
      <c r="B2591" s="4" t="s">
        <v>5081</v>
      </c>
      <c r="C2591" s="5" t="s">
        <v>5950</v>
      </c>
      <c r="D2591" s="4" t="s">
        <v>5951</v>
      </c>
      <c r="E2591" s="4"/>
    </row>
    <row r="2592" spans="1:5" ht="19.5">
      <c r="A2592" s="3" t="s">
        <v>5952</v>
      </c>
      <c r="B2592" s="4" t="s">
        <v>5081</v>
      </c>
      <c r="C2592" s="5" t="s">
        <v>5950</v>
      </c>
      <c r="D2592" s="4" t="s">
        <v>5951</v>
      </c>
      <c r="E2592" s="4"/>
    </row>
    <row r="2593" spans="1:5" ht="19.5">
      <c r="A2593" s="3" t="s">
        <v>5953</v>
      </c>
      <c r="B2593" s="4" t="s">
        <v>5081</v>
      </c>
      <c r="C2593" s="5" t="s">
        <v>5928</v>
      </c>
      <c r="D2593" s="4" t="s">
        <v>5929</v>
      </c>
      <c r="E2593" s="4"/>
    </row>
    <row r="2594" spans="1:5" ht="19.5">
      <c r="A2594" s="3" t="s">
        <v>5954</v>
      </c>
      <c r="B2594" s="4" t="s">
        <v>5081</v>
      </c>
      <c r="C2594" s="5" t="s">
        <v>5955</v>
      </c>
      <c r="D2594" s="4" t="s">
        <v>5956</v>
      </c>
      <c r="E2594" s="4"/>
    </row>
    <row r="2595" spans="1:5" ht="19.5">
      <c r="A2595" s="3" t="s">
        <v>5957</v>
      </c>
      <c r="B2595" s="4" t="s">
        <v>5081</v>
      </c>
      <c r="C2595" s="5" t="s">
        <v>5958</v>
      </c>
      <c r="D2595" s="4" t="s">
        <v>5956</v>
      </c>
      <c r="E2595" s="4"/>
    </row>
    <row r="2596" spans="1:5" ht="19.5">
      <c r="A2596" s="3" t="s">
        <v>5959</v>
      </c>
      <c r="B2596" s="4" t="s">
        <v>5081</v>
      </c>
      <c r="C2596" s="5" t="s">
        <v>5928</v>
      </c>
      <c r="D2596" s="4" t="s">
        <v>5929</v>
      </c>
      <c r="E2596" s="4"/>
    </row>
    <row r="2597" spans="1:5" ht="19.5">
      <c r="A2597" s="3" t="s">
        <v>5960</v>
      </c>
      <c r="B2597" s="4" t="s">
        <v>5081</v>
      </c>
      <c r="C2597" s="5" t="s">
        <v>5961</v>
      </c>
      <c r="D2597" s="4" t="s">
        <v>5962</v>
      </c>
      <c r="E2597" s="4"/>
    </row>
    <row r="2598" spans="1:5" ht="19.5">
      <c r="A2598" s="3" t="s">
        <v>5963</v>
      </c>
      <c r="B2598" s="4" t="s">
        <v>5081</v>
      </c>
      <c r="C2598" s="5" t="s">
        <v>5964</v>
      </c>
      <c r="D2598" s="4" t="s">
        <v>5962</v>
      </c>
      <c r="E2598" s="4"/>
    </row>
    <row r="2599" spans="1:5" ht="19.5">
      <c r="A2599" s="3" t="s">
        <v>5965</v>
      </c>
      <c r="B2599" s="4" t="s">
        <v>5081</v>
      </c>
      <c r="C2599" s="5" t="s">
        <v>5928</v>
      </c>
      <c r="D2599" s="4" t="s">
        <v>5929</v>
      </c>
      <c r="E2599" s="4"/>
    </row>
    <row r="2600" spans="1:5" ht="19.5">
      <c r="A2600" s="3" t="s">
        <v>5966</v>
      </c>
      <c r="B2600" s="4" t="s">
        <v>5081</v>
      </c>
      <c r="C2600" s="5" t="s">
        <v>5439</v>
      </c>
      <c r="D2600" s="4" t="s">
        <v>5439</v>
      </c>
      <c r="E2600" s="4"/>
    </row>
    <row r="2601" spans="1:5" ht="19.5">
      <c r="A2601" s="3" t="s">
        <v>5967</v>
      </c>
      <c r="B2601" s="4" t="s">
        <v>5081</v>
      </c>
      <c r="C2601" s="5" t="s">
        <v>5323</v>
      </c>
      <c r="D2601" s="4" t="s">
        <v>5396</v>
      </c>
      <c r="E2601" s="4"/>
    </row>
    <row r="2602" spans="1:5" ht="19.5">
      <c r="A2602" s="3" t="s">
        <v>5968</v>
      </c>
      <c r="B2602" s="4" t="s">
        <v>5081</v>
      </c>
      <c r="C2602" s="5" t="s">
        <v>1455</v>
      </c>
      <c r="D2602" s="4" t="s">
        <v>1456</v>
      </c>
      <c r="E2602" s="4"/>
    </row>
    <row r="2603" spans="1:5" ht="19.5">
      <c r="A2603" s="3" t="s">
        <v>5969</v>
      </c>
      <c r="B2603" s="4" t="s">
        <v>5081</v>
      </c>
      <c r="C2603" s="5" t="s">
        <v>1455</v>
      </c>
      <c r="D2603" s="4" t="s">
        <v>1456</v>
      </c>
      <c r="E2603" s="4"/>
    </row>
    <row r="2604" spans="1:5" ht="19.5">
      <c r="A2604" s="3" t="s">
        <v>5970</v>
      </c>
      <c r="B2604" s="4" t="s">
        <v>5081</v>
      </c>
      <c r="C2604" s="5" t="s">
        <v>5971</v>
      </c>
      <c r="D2604" s="4" t="s">
        <v>5972</v>
      </c>
      <c r="E2604" s="4"/>
    </row>
    <row r="2605" spans="1:5" ht="19.5">
      <c r="A2605" s="3" t="s">
        <v>5973</v>
      </c>
      <c r="B2605" s="4" t="s">
        <v>5081</v>
      </c>
      <c r="C2605" s="5" t="s">
        <v>1461</v>
      </c>
      <c r="D2605" s="4" t="s">
        <v>1462</v>
      </c>
      <c r="E2605" s="4"/>
    </row>
    <row r="2606" spans="1:5" ht="19.5">
      <c r="A2606" s="3" t="s">
        <v>5974</v>
      </c>
      <c r="B2606" s="4" t="s">
        <v>5081</v>
      </c>
      <c r="C2606" s="5" t="s">
        <v>5975</v>
      </c>
      <c r="D2606" s="4" t="s">
        <v>1462</v>
      </c>
      <c r="E2606" s="4"/>
    </row>
    <row r="2607" spans="1:5" ht="19.5">
      <c r="A2607" s="3" t="s">
        <v>5976</v>
      </c>
      <c r="B2607" s="4" t="s">
        <v>5081</v>
      </c>
      <c r="C2607" s="5" t="s">
        <v>5977</v>
      </c>
      <c r="D2607" s="4" t="s">
        <v>5978</v>
      </c>
      <c r="E2607" s="4"/>
    </row>
    <row r="2608" spans="1:5" ht="19.5">
      <c r="A2608" s="3" t="s">
        <v>5979</v>
      </c>
      <c r="B2608" s="4" t="s">
        <v>5081</v>
      </c>
      <c r="C2608" s="5" t="s">
        <v>5980</v>
      </c>
      <c r="D2608" s="4" t="s">
        <v>1468</v>
      </c>
      <c r="E2608" s="4"/>
    </row>
    <row r="2609" spans="1:5" ht="19.5">
      <c r="A2609" s="3" t="s">
        <v>5981</v>
      </c>
      <c r="B2609" s="4" t="s">
        <v>5081</v>
      </c>
      <c r="C2609" s="5" t="s">
        <v>1467</v>
      </c>
      <c r="D2609" s="4" t="s">
        <v>1468</v>
      </c>
      <c r="E2609" s="4"/>
    </row>
    <row r="2610" spans="1:5" ht="19.5">
      <c r="A2610" s="3" t="s">
        <v>5982</v>
      </c>
      <c r="B2610" s="4" t="s">
        <v>5081</v>
      </c>
      <c r="C2610" s="5" t="s">
        <v>5983</v>
      </c>
      <c r="D2610" s="4" t="s">
        <v>5984</v>
      </c>
      <c r="E2610" s="4"/>
    </row>
    <row r="2611" spans="1:5" ht="19.5">
      <c r="A2611" s="3" t="s">
        <v>5985</v>
      </c>
      <c r="B2611" s="4" t="s">
        <v>5081</v>
      </c>
      <c r="C2611" s="5" t="s">
        <v>1471</v>
      </c>
      <c r="D2611" s="4" t="s">
        <v>1472</v>
      </c>
      <c r="E2611" s="4"/>
    </row>
    <row r="2612" spans="1:5" ht="19.5">
      <c r="A2612" s="3" t="s">
        <v>5986</v>
      </c>
      <c r="B2612" s="4" t="s">
        <v>5081</v>
      </c>
      <c r="C2612" s="5" t="s">
        <v>1471</v>
      </c>
      <c r="D2612" s="4" t="s">
        <v>1472</v>
      </c>
      <c r="E2612" s="4"/>
    </row>
    <row r="2613" spans="1:5" ht="19.5">
      <c r="A2613" s="3" t="s">
        <v>5987</v>
      </c>
      <c r="B2613" s="4" t="s">
        <v>5081</v>
      </c>
      <c r="C2613" s="5" t="s">
        <v>5988</v>
      </c>
      <c r="D2613" s="4" t="s">
        <v>5989</v>
      </c>
      <c r="E2613" s="4"/>
    </row>
    <row r="2614" spans="1:5" ht="19.5">
      <c r="A2614" s="3" t="s">
        <v>5990</v>
      </c>
      <c r="B2614" s="4" t="s">
        <v>5081</v>
      </c>
      <c r="C2614" s="5" t="s">
        <v>1477</v>
      </c>
      <c r="D2614" s="4" t="s">
        <v>1478</v>
      </c>
      <c r="E2614" s="4"/>
    </row>
    <row r="2615" spans="1:5" ht="19.5">
      <c r="A2615" s="3" t="s">
        <v>5991</v>
      </c>
      <c r="B2615" s="4" t="s">
        <v>5081</v>
      </c>
      <c r="C2615" s="5" t="s">
        <v>5992</v>
      </c>
      <c r="D2615" s="4" t="s">
        <v>1478</v>
      </c>
      <c r="E2615" s="4"/>
    </row>
    <row r="2616" spans="1:5" ht="19.5">
      <c r="A2616" s="3" t="s">
        <v>5993</v>
      </c>
      <c r="B2616" s="4" t="s">
        <v>5081</v>
      </c>
      <c r="C2616" s="5" t="s">
        <v>5994</v>
      </c>
      <c r="D2616" s="4" t="s">
        <v>5995</v>
      </c>
      <c r="E2616" s="4"/>
    </row>
    <row r="2617" spans="1:5" ht="19.5">
      <c r="A2617" s="3" t="s">
        <v>5996</v>
      </c>
      <c r="B2617" s="4" t="s">
        <v>5081</v>
      </c>
      <c r="C2617" s="5" t="s">
        <v>5997</v>
      </c>
      <c r="D2617" s="4" t="s">
        <v>1484</v>
      </c>
      <c r="E2617" s="4"/>
    </row>
    <row r="2618" spans="1:5" ht="19.5">
      <c r="A2618" s="3" t="s">
        <v>5998</v>
      </c>
      <c r="B2618" s="4" t="s">
        <v>5081</v>
      </c>
      <c r="C2618" s="5" t="s">
        <v>1483</v>
      </c>
      <c r="D2618" s="4" t="s">
        <v>1484</v>
      </c>
      <c r="E2618" s="4"/>
    </row>
    <row r="2619" spans="1:5" ht="19.5">
      <c r="A2619" s="3" t="s">
        <v>5999</v>
      </c>
      <c r="B2619" s="4" t="s">
        <v>5081</v>
      </c>
      <c r="C2619" s="5" t="s">
        <v>6000</v>
      </c>
      <c r="D2619" s="4" t="s">
        <v>6001</v>
      </c>
      <c r="E2619" s="4"/>
    </row>
    <row r="2620" spans="1:5" ht="19.5">
      <c r="A2620" s="3" t="s">
        <v>6002</v>
      </c>
      <c r="B2620" s="4" t="s">
        <v>5081</v>
      </c>
      <c r="C2620" s="5" t="s">
        <v>1487</v>
      </c>
      <c r="D2620" s="4" t="s">
        <v>1488</v>
      </c>
      <c r="E2620" s="4"/>
    </row>
    <row r="2621" spans="1:5" ht="19.5">
      <c r="A2621" s="3" t="s">
        <v>6003</v>
      </c>
      <c r="B2621" s="4" t="s">
        <v>5081</v>
      </c>
      <c r="C2621" s="5" t="s">
        <v>1487</v>
      </c>
      <c r="D2621" s="4" t="s">
        <v>1488</v>
      </c>
      <c r="E2621" s="4"/>
    </row>
    <row r="2622" spans="1:5" ht="19.5">
      <c r="A2622" s="3" t="s">
        <v>6004</v>
      </c>
      <c r="B2622" s="4" t="s">
        <v>5081</v>
      </c>
      <c r="C2622" s="5" t="s">
        <v>6005</v>
      </c>
      <c r="D2622" s="4" t="s">
        <v>6006</v>
      </c>
      <c r="E2622" s="4"/>
    </row>
    <row r="2623" spans="1:5" ht="19.5">
      <c r="A2623" s="3" t="s">
        <v>6007</v>
      </c>
      <c r="B2623" s="4" t="s">
        <v>5081</v>
      </c>
      <c r="C2623" s="5" t="s">
        <v>6008</v>
      </c>
      <c r="D2623" s="4" t="s">
        <v>1494</v>
      </c>
      <c r="E2623" s="4"/>
    </row>
    <row r="2624" spans="1:5" ht="19.5">
      <c r="A2624" s="3" t="s">
        <v>6009</v>
      </c>
      <c r="B2624" s="4" t="s">
        <v>5081</v>
      </c>
      <c r="C2624" s="5" t="s">
        <v>6010</v>
      </c>
      <c r="D2624" s="4" t="s">
        <v>1494</v>
      </c>
      <c r="E2624" s="4"/>
    </row>
    <row r="2625" spans="1:5" ht="19.5">
      <c r="A2625" s="3" t="s">
        <v>6011</v>
      </c>
      <c r="B2625" s="4" t="s">
        <v>5081</v>
      </c>
      <c r="C2625" s="5" t="s">
        <v>6012</v>
      </c>
      <c r="D2625" s="4" t="s">
        <v>6013</v>
      </c>
      <c r="E2625" s="4"/>
    </row>
    <row r="2626" spans="1:5" ht="19.5">
      <c r="A2626" s="3" t="s">
        <v>6014</v>
      </c>
      <c r="B2626" s="4" t="s">
        <v>5081</v>
      </c>
      <c r="C2626" s="5" t="s">
        <v>6015</v>
      </c>
      <c r="D2626" s="4" t="s">
        <v>1500</v>
      </c>
      <c r="E2626" s="4"/>
    </row>
    <row r="2627" spans="1:5" ht="19.5">
      <c r="A2627" s="3" t="s">
        <v>6016</v>
      </c>
      <c r="B2627" s="4" t="s">
        <v>5081</v>
      </c>
      <c r="C2627" s="5" t="s">
        <v>1499</v>
      </c>
      <c r="D2627" s="4" t="s">
        <v>1500</v>
      </c>
      <c r="E2627" s="4"/>
    </row>
    <row r="2628" spans="1:5" ht="19.5">
      <c r="A2628" s="3" t="s">
        <v>6017</v>
      </c>
      <c r="B2628" s="4" t="s">
        <v>5081</v>
      </c>
      <c r="C2628" s="5" t="s">
        <v>6018</v>
      </c>
      <c r="D2628" s="4" t="s">
        <v>6019</v>
      </c>
      <c r="E2628" s="4"/>
    </row>
    <row r="2629" spans="1:5" ht="19.5">
      <c r="A2629" s="3" t="s">
        <v>6020</v>
      </c>
      <c r="B2629" s="4" t="s">
        <v>5081</v>
      </c>
      <c r="C2629" s="5" t="s">
        <v>6021</v>
      </c>
      <c r="D2629" s="4" t="s">
        <v>1504</v>
      </c>
      <c r="E2629" s="4"/>
    </row>
    <row r="2630" spans="1:5" ht="19.5">
      <c r="A2630" s="3" t="s">
        <v>6022</v>
      </c>
      <c r="B2630" s="4" t="s">
        <v>5081</v>
      </c>
      <c r="C2630" s="5" t="s">
        <v>1503</v>
      </c>
      <c r="D2630" s="4" t="s">
        <v>1504</v>
      </c>
      <c r="E2630" s="4"/>
    </row>
    <row r="2631" spans="1:5" ht="19.5">
      <c r="A2631" s="3" t="s">
        <v>6023</v>
      </c>
      <c r="B2631" s="4" t="s">
        <v>5081</v>
      </c>
      <c r="C2631" s="5" t="s">
        <v>6024</v>
      </c>
      <c r="D2631" s="4" t="s">
        <v>6025</v>
      </c>
      <c r="E2631" s="4"/>
    </row>
    <row r="2632" spans="1:5" ht="19.5">
      <c r="A2632" s="3" t="s">
        <v>6026</v>
      </c>
      <c r="B2632" s="4" t="s">
        <v>5081</v>
      </c>
      <c r="C2632" s="5" t="s">
        <v>6027</v>
      </c>
      <c r="D2632" s="4" t="s">
        <v>1510</v>
      </c>
      <c r="E2632" s="4"/>
    </row>
    <row r="2633" spans="1:5" ht="19.5">
      <c r="A2633" s="3" t="s">
        <v>6028</v>
      </c>
      <c r="B2633" s="4" t="s">
        <v>5081</v>
      </c>
      <c r="C2633" s="5" t="s">
        <v>6029</v>
      </c>
      <c r="D2633" s="4" t="s">
        <v>1510</v>
      </c>
      <c r="E2633" s="4"/>
    </row>
    <row r="2634" spans="1:5" ht="19.5">
      <c r="A2634" s="3" t="s">
        <v>6030</v>
      </c>
      <c r="B2634" s="4" t="s">
        <v>5081</v>
      </c>
      <c r="C2634" s="5" t="s">
        <v>6031</v>
      </c>
      <c r="D2634" s="4" t="s">
        <v>6032</v>
      </c>
      <c r="E2634" s="4"/>
    </row>
    <row r="2635" spans="1:5" ht="19.5">
      <c r="A2635" s="3" t="s">
        <v>6033</v>
      </c>
      <c r="B2635" s="4" t="s">
        <v>5081</v>
      </c>
      <c r="C2635" s="5" t="s">
        <v>6034</v>
      </c>
      <c r="D2635" s="4" t="s">
        <v>1516</v>
      </c>
      <c r="E2635" s="4"/>
    </row>
    <row r="2636" spans="1:5" ht="19.5">
      <c r="A2636" s="3" t="s">
        <v>6035</v>
      </c>
      <c r="B2636" s="4" t="s">
        <v>5081</v>
      </c>
      <c r="C2636" s="5" t="s">
        <v>1515</v>
      </c>
      <c r="D2636" s="4" t="s">
        <v>1516</v>
      </c>
      <c r="E2636" s="4"/>
    </row>
    <row r="2637" spans="1:5" ht="19.5">
      <c r="A2637" s="3" t="s">
        <v>6036</v>
      </c>
      <c r="B2637" s="4" t="s">
        <v>5081</v>
      </c>
      <c r="C2637" s="5" t="s">
        <v>6037</v>
      </c>
      <c r="D2637" s="4" t="s">
        <v>6038</v>
      </c>
      <c r="E2637" s="4"/>
    </row>
    <row r="2638" spans="1:5" ht="19.5">
      <c r="A2638" s="3" t="s">
        <v>6039</v>
      </c>
      <c r="B2638" s="4" t="s">
        <v>5081</v>
      </c>
      <c r="C2638" s="5" t="s">
        <v>6040</v>
      </c>
      <c r="D2638" s="4" t="s">
        <v>1520</v>
      </c>
      <c r="E2638" s="4"/>
    </row>
    <row r="2639" spans="1:5" ht="19.5">
      <c r="A2639" s="3" t="s">
        <v>6041</v>
      </c>
      <c r="B2639" s="4" t="s">
        <v>5081</v>
      </c>
      <c r="C2639" s="5" t="s">
        <v>1519</v>
      </c>
      <c r="D2639" s="4" t="s">
        <v>1520</v>
      </c>
      <c r="E2639" s="4"/>
    </row>
    <row r="2640" spans="1:5" ht="19.5">
      <c r="A2640" s="3" t="s">
        <v>6042</v>
      </c>
      <c r="B2640" s="4" t="s">
        <v>5081</v>
      </c>
      <c r="C2640" s="5" t="s">
        <v>6043</v>
      </c>
      <c r="D2640" s="4" t="s">
        <v>6044</v>
      </c>
      <c r="E2640" s="4"/>
    </row>
    <row r="2641" spans="1:5" ht="19.5">
      <c r="A2641" s="3" t="s">
        <v>6045</v>
      </c>
      <c r="B2641" s="4" t="s">
        <v>5081</v>
      </c>
      <c r="C2641" s="5" t="s">
        <v>6046</v>
      </c>
      <c r="D2641" s="4" t="s">
        <v>1526</v>
      </c>
      <c r="E2641" s="4"/>
    </row>
    <row r="2642" spans="1:5" ht="19.5">
      <c r="A2642" s="3" t="s">
        <v>6047</v>
      </c>
      <c r="B2642" s="4" t="s">
        <v>5081</v>
      </c>
      <c r="C2642" s="5" t="s">
        <v>6048</v>
      </c>
      <c r="D2642" s="4" t="s">
        <v>1526</v>
      </c>
      <c r="E2642" s="4"/>
    </row>
    <row r="2643" spans="1:5" ht="19.5">
      <c r="A2643" s="3" t="s">
        <v>6049</v>
      </c>
      <c r="B2643" s="4" t="s">
        <v>5081</v>
      </c>
      <c r="C2643" s="5" t="s">
        <v>6050</v>
      </c>
      <c r="D2643" s="4" t="s">
        <v>6051</v>
      </c>
      <c r="E2643" s="4"/>
    </row>
    <row r="2644" spans="1:5" ht="19.5">
      <c r="A2644" s="3" t="s">
        <v>6052</v>
      </c>
      <c r="B2644" s="4" t="s">
        <v>5081</v>
      </c>
      <c r="C2644" s="5" t="s">
        <v>6053</v>
      </c>
      <c r="D2644" s="4" t="s">
        <v>1532</v>
      </c>
      <c r="E2644" s="4"/>
    </row>
    <row r="2645" spans="1:5" ht="19.5">
      <c r="A2645" s="3" t="s">
        <v>6054</v>
      </c>
      <c r="B2645" s="4" t="s">
        <v>5081</v>
      </c>
      <c r="C2645" s="5" t="s">
        <v>6055</v>
      </c>
      <c r="D2645" s="4" t="s">
        <v>1532</v>
      </c>
      <c r="E2645" s="4"/>
    </row>
    <row r="2646" spans="1:5" ht="19.5">
      <c r="A2646" s="3" t="s">
        <v>6056</v>
      </c>
      <c r="B2646" s="4" t="s">
        <v>5081</v>
      </c>
      <c r="C2646" s="5" t="s">
        <v>6057</v>
      </c>
      <c r="D2646" s="4" t="s">
        <v>6058</v>
      </c>
      <c r="E2646" s="4"/>
    </row>
    <row r="2647" spans="1:5" ht="19.5">
      <c r="A2647" s="3" t="s">
        <v>6059</v>
      </c>
      <c r="B2647" s="4" t="s">
        <v>5081</v>
      </c>
      <c r="C2647" s="5" t="s">
        <v>1535</v>
      </c>
      <c r="D2647" s="4" t="s">
        <v>1536</v>
      </c>
      <c r="E2647" s="4"/>
    </row>
    <row r="2648" spans="1:5" ht="19.5">
      <c r="A2648" s="3" t="s">
        <v>6060</v>
      </c>
      <c r="B2648" s="4" t="s">
        <v>5081</v>
      </c>
      <c r="C2648" s="5" t="s">
        <v>1535</v>
      </c>
      <c r="D2648" s="4" t="s">
        <v>1536</v>
      </c>
      <c r="E2648" s="4"/>
    </row>
    <row r="2649" spans="1:5" ht="19.5">
      <c r="A2649" s="3" t="s">
        <v>6061</v>
      </c>
      <c r="B2649" s="4" t="s">
        <v>5081</v>
      </c>
      <c r="C2649" s="5" t="s">
        <v>6062</v>
      </c>
      <c r="D2649" s="4" t="s">
        <v>6063</v>
      </c>
      <c r="E2649" s="4"/>
    </row>
    <row r="2650" spans="1:5" ht="19.5">
      <c r="A2650" s="3" t="s">
        <v>6064</v>
      </c>
      <c r="B2650" s="4" t="s">
        <v>5081</v>
      </c>
      <c r="C2650" s="5" t="s">
        <v>1541</v>
      </c>
      <c r="D2650" s="4" t="s">
        <v>1542</v>
      </c>
      <c r="E2650" s="4"/>
    </row>
    <row r="2651" spans="1:5" ht="19.5">
      <c r="A2651" s="3" t="s">
        <v>6065</v>
      </c>
      <c r="B2651" s="4" t="s">
        <v>5081</v>
      </c>
      <c r="C2651" s="5" t="s">
        <v>1541</v>
      </c>
      <c r="D2651" s="4" t="s">
        <v>1542</v>
      </c>
      <c r="E2651" s="4"/>
    </row>
    <row r="2652" spans="1:5" ht="19.5">
      <c r="A2652" s="3" t="s">
        <v>6066</v>
      </c>
      <c r="B2652" s="4" t="s">
        <v>5081</v>
      </c>
      <c r="C2652" s="5" t="s">
        <v>6067</v>
      </c>
      <c r="D2652" s="4" t="s">
        <v>6068</v>
      </c>
      <c r="E2652" s="4"/>
    </row>
    <row r="2653" spans="1:5" ht="19.5">
      <c r="A2653" s="3" t="s">
        <v>6069</v>
      </c>
      <c r="B2653" s="4" t="s">
        <v>5081</v>
      </c>
      <c r="C2653" s="5" t="s">
        <v>6070</v>
      </c>
      <c r="D2653" s="4" t="s">
        <v>1548</v>
      </c>
      <c r="E2653" s="4"/>
    </row>
    <row r="2654" spans="1:5" ht="19.5">
      <c r="A2654" s="3" t="s">
        <v>6071</v>
      </c>
      <c r="B2654" s="4" t="s">
        <v>5081</v>
      </c>
      <c r="C2654" s="5" t="s">
        <v>6072</v>
      </c>
      <c r="D2654" s="4" t="s">
        <v>1548</v>
      </c>
      <c r="E2654" s="4"/>
    </row>
    <row r="2655" spans="1:5" ht="19.5">
      <c r="A2655" s="3" t="s">
        <v>6073</v>
      </c>
      <c r="B2655" s="4" t="s">
        <v>5081</v>
      </c>
      <c r="C2655" s="5" t="s">
        <v>6074</v>
      </c>
      <c r="D2655" s="4" t="s">
        <v>6075</v>
      </c>
      <c r="E2655" s="4"/>
    </row>
    <row r="2656" spans="1:5" ht="19.5">
      <c r="A2656" s="3" t="s">
        <v>6076</v>
      </c>
      <c r="B2656" s="4" t="s">
        <v>5081</v>
      </c>
      <c r="C2656" s="5" t="s">
        <v>6077</v>
      </c>
      <c r="D2656" s="4" t="s">
        <v>1554</v>
      </c>
      <c r="E2656" s="4"/>
    </row>
    <row r="2657" spans="1:5" ht="19.5">
      <c r="A2657" s="3" t="s">
        <v>6078</v>
      </c>
      <c r="B2657" s="4" t="s">
        <v>5081</v>
      </c>
      <c r="C2657" s="5" t="s">
        <v>1553</v>
      </c>
      <c r="D2657" s="4" t="s">
        <v>1554</v>
      </c>
      <c r="E2657" s="4"/>
    </row>
    <row r="2658" spans="1:5" ht="19.5">
      <c r="A2658" s="3" t="s">
        <v>6079</v>
      </c>
      <c r="B2658" s="4" t="s">
        <v>5081</v>
      </c>
      <c r="C2658" s="5" t="s">
        <v>6080</v>
      </c>
      <c r="D2658" s="4" t="s">
        <v>6081</v>
      </c>
      <c r="E2658" s="4"/>
    </row>
    <row r="2659" spans="1:5" ht="19.5">
      <c r="A2659" s="3" t="s">
        <v>6082</v>
      </c>
      <c r="B2659" s="4" t="s">
        <v>5081</v>
      </c>
      <c r="C2659" s="5" t="s">
        <v>1557</v>
      </c>
      <c r="D2659" s="4" t="s">
        <v>1558</v>
      </c>
      <c r="E2659" s="4"/>
    </row>
    <row r="2660" spans="1:5" ht="19.5">
      <c r="A2660" s="3" t="s">
        <v>6083</v>
      </c>
      <c r="B2660" s="4" t="s">
        <v>5081</v>
      </c>
      <c r="C2660" s="5" t="s">
        <v>1557</v>
      </c>
      <c r="D2660" s="4" t="s">
        <v>1558</v>
      </c>
      <c r="E2660" s="4"/>
    </row>
    <row r="2661" spans="1:5" ht="19.5">
      <c r="A2661" s="3" t="s">
        <v>6084</v>
      </c>
      <c r="B2661" s="4" t="s">
        <v>5081</v>
      </c>
      <c r="C2661" s="5" t="s">
        <v>6085</v>
      </c>
      <c r="D2661" s="4" t="s">
        <v>6086</v>
      </c>
      <c r="E2661" s="4"/>
    </row>
    <row r="2662" spans="1:5" ht="19.5">
      <c r="A2662" s="3" t="s">
        <v>6087</v>
      </c>
      <c r="B2662" s="4" t="s">
        <v>5081</v>
      </c>
      <c r="C2662" s="5" t="s">
        <v>6088</v>
      </c>
      <c r="D2662" s="4" t="s">
        <v>1564</v>
      </c>
      <c r="E2662" s="4"/>
    </row>
    <row r="2663" spans="1:5" ht="19.5">
      <c r="A2663" s="3" t="s">
        <v>6089</v>
      </c>
      <c r="B2663" s="4" t="s">
        <v>5081</v>
      </c>
      <c r="C2663" s="5" t="s">
        <v>6090</v>
      </c>
      <c r="D2663" s="4" t="s">
        <v>1564</v>
      </c>
      <c r="E2663" s="4"/>
    </row>
    <row r="2664" spans="1:5" ht="19.5">
      <c r="A2664" s="3" t="s">
        <v>6091</v>
      </c>
      <c r="B2664" s="4" t="s">
        <v>5081</v>
      </c>
      <c r="C2664" s="5" t="s">
        <v>6092</v>
      </c>
      <c r="D2664" s="4" t="s">
        <v>6093</v>
      </c>
      <c r="E2664" s="4"/>
    </row>
    <row r="2665" spans="1:5" ht="19.5">
      <c r="A2665" s="3" t="s">
        <v>6094</v>
      </c>
      <c r="B2665" s="4" t="s">
        <v>5081</v>
      </c>
      <c r="C2665" s="5" t="s">
        <v>6095</v>
      </c>
      <c r="D2665" s="4" t="s">
        <v>1570</v>
      </c>
      <c r="E2665" s="4"/>
    </row>
    <row r="2666" spans="1:5" ht="19.5">
      <c r="A2666" s="3" t="s">
        <v>6096</v>
      </c>
      <c r="B2666" s="4" t="s">
        <v>5081</v>
      </c>
      <c r="C2666" s="5" t="s">
        <v>1569</v>
      </c>
      <c r="D2666" s="4" t="s">
        <v>1570</v>
      </c>
      <c r="E2666" s="4"/>
    </row>
    <row r="2667" spans="1:5" ht="19.5">
      <c r="A2667" s="3" t="s">
        <v>6097</v>
      </c>
      <c r="B2667" s="4" t="s">
        <v>5081</v>
      </c>
      <c r="C2667" s="5" t="s">
        <v>6098</v>
      </c>
      <c r="D2667" s="4" t="s">
        <v>6099</v>
      </c>
      <c r="E2667" s="4"/>
    </row>
    <row r="2668" spans="1:5" ht="19.5">
      <c r="A2668" s="3" t="s">
        <v>6100</v>
      </c>
      <c r="B2668" s="4" t="s">
        <v>5081</v>
      </c>
      <c r="C2668" s="5" t="s">
        <v>1573</v>
      </c>
      <c r="D2668" s="4" t="s">
        <v>1574</v>
      </c>
      <c r="E2668" s="4"/>
    </row>
    <row r="2669" spans="1:5" ht="19.5">
      <c r="A2669" s="3" t="s">
        <v>6101</v>
      </c>
      <c r="B2669" s="4" t="s">
        <v>5081</v>
      </c>
      <c r="C2669" s="5" t="s">
        <v>1573</v>
      </c>
      <c r="D2669" s="4" t="s">
        <v>1574</v>
      </c>
      <c r="E2669" s="4"/>
    </row>
    <row r="2670" spans="1:5" ht="19.5">
      <c r="A2670" s="3" t="s">
        <v>6102</v>
      </c>
      <c r="B2670" s="4" t="s">
        <v>5081</v>
      </c>
      <c r="C2670" s="5" t="s">
        <v>6103</v>
      </c>
      <c r="D2670" s="4" t="s">
        <v>6104</v>
      </c>
      <c r="E2670" s="4"/>
    </row>
    <row r="2671" spans="1:5" ht="19.5">
      <c r="A2671" s="3" t="s">
        <v>6105</v>
      </c>
      <c r="B2671" s="4" t="s">
        <v>5081</v>
      </c>
      <c r="C2671" s="5" t="s">
        <v>6106</v>
      </c>
      <c r="D2671" s="4" t="s">
        <v>6107</v>
      </c>
      <c r="E2671" s="4"/>
    </row>
    <row r="2672" spans="1:5" ht="19.5">
      <c r="A2672" s="3" t="s">
        <v>6108</v>
      </c>
      <c r="B2672" s="4" t="s">
        <v>5081</v>
      </c>
      <c r="C2672" s="5" t="s">
        <v>1579</v>
      </c>
      <c r="D2672" s="4" t="s">
        <v>6107</v>
      </c>
      <c r="E2672" s="4"/>
    </row>
    <row r="2673" spans="1:5" ht="19.5">
      <c r="A2673" s="3" t="s">
        <v>6109</v>
      </c>
      <c r="B2673" s="4" t="s">
        <v>5081</v>
      </c>
      <c r="C2673" s="5" t="s">
        <v>5323</v>
      </c>
      <c r="D2673" s="4" t="s">
        <v>5396</v>
      </c>
      <c r="E2673" s="4"/>
    </row>
    <row r="2674" spans="1:5" ht="19.5">
      <c r="A2674" s="3" t="s">
        <v>6110</v>
      </c>
      <c r="B2674" s="4" t="s">
        <v>5081</v>
      </c>
      <c r="C2674" s="5" t="s">
        <v>6111</v>
      </c>
      <c r="D2674" s="4" t="s">
        <v>6112</v>
      </c>
      <c r="E2674" s="4"/>
    </row>
    <row r="2675" spans="1:5" ht="19.5">
      <c r="A2675" s="3" t="s">
        <v>6113</v>
      </c>
      <c r="B2675" s="4" t="s">
        <v>5081</v>
      </c>
      <c r="C2675" s="5" t="s">
        <v>1583</v>
      </c>
      <c r="D2675" s="4" t="s">
        <v>6112</v>
      </c>
      <c r="E2675" s="4"/>
    </row>
    <row r="2676" spans="1:5" ht="19.5">
      <c r="A2676" s="3" t="s">
        <v>6114</v>
      </c>
      <c r="B2676" s="4" t="s">
        <v>5081</v>
      </c>
      <c r="C2676" s="5" t="s">
        <v>5323</v>
      </c>
      <c r="D2676" s="4" t="s">
        <v>5396</v>
      </c>
      <c r="E2676" s="4"/>
    </row>
    <row r="2677" spans="1:5" ht="19.5">
      <c r="A2677" s="3" t="s">
        <v>6115</v>
      </c>
      <c r="B2677" s="4" t="s">
        <v>5081</v>
      </c>
      <c r="C2677" s="5" t="s">
        <v>6116</v>
      </c>
      <c r="D2677" s="4" t="s">
        <v>6117</v>
      </c>
      <c r="E2677" s="4"/>
    </row>
    <row r="2678" spans="1:5" ht="19.5">
      <c r="A2678" s="3" t="s">
        <v>6118</v>
      </c>
      <c r="B2678" s="4" t="s">
        <v>5081</v>
      </c>
      <c r="C2678" s="5" t="s">
        <v>1587</v>
      </c>
      <c r="D2678" s="4" t="s">
        <v>6117</v>
      </c>
      <c r="E2678" s="4"/>
    </row>
    <row r="2679" spans="1:5" ht="19.5">
      <c r="A2679" s="3" t="s">
        <v>6119</v>
      </c>
      <c r="B2679" s="4" t="s">
        <v>5081</v>
      </c>
      <c r="C2679" s="5" t="s">
        <v>5323</v>
      </c>
      <c r="D2679" s="4" t="s">
        <v>5396</v>
      </c>
      <c r="E2679" s="4"/>
    </row>
    <row r="2680" spans="1:5" ht="19.5">
      <c r="A2680" s="3" t="s">
        <v>6120</v>
      </c>
      <c r="B2680" s="4" t="s">
        <v>5081</v>
      </c>
      <c r="C2680" s="5" t="s">
        <v>6121</v>
      </c>
      <c r="D2680" s="4" t="s">
        <v>1592</v>
      </c>
      <c r="E2680" s="4"/>
    </row>
    <row r="2681" spans="1:5" ht="19.5">
      <c r="A2681" s="3" t="s">
        <v>6122</v>
      </c>
      <c r="B2681" s="4" t="s">
        <v>5081</v>
      </c>
      <c r="C2681" s="5" t="s">
        <v>1591</v>
      </c>
      <c r="D2681" s="4" t="s">
        <v>1592</v>
      </c>
      <c r="E2681" s="4"/>
    </row>
    <row r="2682" spans="1:5" ht="19.5">
      <c r="A2682" s="3" t="s">
        <v>6123</v>
      </c>
      <c r="B2682" s="4" t="s">
        <v>5081</v>
      </c>
      <c r="C2682" s="5" t="s">
        <v>5323</v>
      </c>
      <c r="D2682" s="4" t="s">
        <v>5396</v>
      </c>
      <c r="E2682" s="4"/>
    </row>
    <row r="2683" spans="1:5" ht="19.5">
      <c r="A2683" s="3" t="s">
        <v>6124</v>
      </c>
      <c r="B2683" s="4" t="s">
        <v>5081</v>
      </c>
      <c r="C2683" s="5" t="s">
        <v>1595</v>
      </c>
      <c r="D2683" s="4" t="s">
        <v>1596</v>
      </c>
      <c r="E2683" s="4"/>
    </row>
    <row r="2684" spans="1:5" ht="19.5">
      <c r="A2684" s="3" t="s">
        <v>6125</v>
      </c>
      <c r="B2684" s="4" t="s">
        <v>5081</v>
      </c>
      <c r="C2684" s="5" t="s">
        <v>1595</v>
      </c>
      <c r="D2684" s="4" t="s">
        <v>1596</v>
      </c>
      <c r="E2684" s="4"/>
    </row>
    <row r="2685" spans="1:5" ht="19.5">
      <c r="A2685" s="3" t="s">
        <v>6126</v>
      </c>
      <c r="B2685" s="4" t="s">
        <v>5081</v>
      </c>
      <c r="C2685" s="5" t="s">
        <v>6127</v>
      </c>
      <c r="D2685" s="4" t="s">
        <v>6128</v>
      </c>
      <c r="E2685" s="4"/>
    </row>
    <row r="2686" spans="1:5" ht="19.5">
      <c r="A2686" s="3" t="s">
        <v>6129</v>
      </c>
      <c r="B2686" s="4" t="s">
        <v>5081</v>
      </c>
      <c r="C2686" s="5" t="s">
        <v>6130</v>
      </c>
      <c r="D2686" s="4" t="s">
        <v>6131</v>
      </c>
      <c r="E2686" s="4"/>
    </row>
    <row r="2687" spans="1:5" ht="19.5">
      <c r="A2687" s="3" t="s">
        <v>6132</v>
      </c>
      <c r="B2687" s="4" t="s">
        <v>5081</v>
      </c>
      <c r="C2687" s="5" t="s">
        <v>1599</v>
      </c>
      <c r="D2687" s="4" t="s">
        <v>1600</v>
      </c>
      <c r="E2687" s="4"/>
    </row>
    <row r="2688" spans="1:5" ht="19.5">
      <c r="A2688" s="3" t="s">
        <v>6133</v>
      </c>
      <c r="B2688" s="4" t="s">
        <v>5081</v>
      </c>
      <c r="C2688" s="5" t="s">
        <v>6134</v>
      </c>
      <c r="D2688" s="4" t="s">
        <v>6135</v>
      </c>
      <c r="E2688" s="4"/>
    </row>
    <row r="2689" spans="1:5" ht="19.5">
      <c r="A2689" s="3" t="s">
        <v>6136</v>
      </c>
      <c r="B2689" s="4" t="s">
        <v>5081</v>
      </c>
      <c r="C2689" s="5" t="s">
        <v>6137</v>
      </c>
      <c r="D2689" s="4" t="s">
        <v>6138</v>
      </c>
      <c r="E2689" s="4"/>
    </row>
    <row r="2690" spans="1:5" ht="19.5">
      <c r="A2690" s="3" t="s">
        <v>6139</v>
      </c>
      <c r="B2690" s="4" t="s">
        <v>5081</v>
      </c>
      <c r="C2690" s="5" t="s">
        <v>1603</v>
      </c>
      <c r="D2690" s="4" t="s">
        <v>1604</v>
      </c>
      <c r="E2690" s="4"/>
    </row>
    <row r="2691" spans="1:5" ht="19.5">
      <c r="A2691" s="3" t="s">
        <v>6140</v>
      </c>
      <c r="B2691" s="4" t="s">
        <v>5081</v>
      </c>
      <c r="C2691" s="5" t="s">
        <v>6141</v>
      </c>
      <c r="D2691" s="4" t="s">
        <v>6142</v>
      </c>
      <c r="E2691" s="4"/>
    </row>
    <row r="2692" spans="1:5" ht="19.5">
      <c r="A2692" s="3" t="s">
        <v>6143</v>
      </c>
      <c r="B2692" s="4" t="s">
        <v>5081</v>
      </c>
      <c r="C2692" s="5" t="s">
        <v>6144</v>
      </c>
      <c r="D2692" s="4" t="s">
        <v>6145</v>
      </c>
      <c r="E2692" s="4"/>
    </row>
    <row r="2693" spans="1:5" ht="19.5">
      <c r="A2693" s="3" t="s">
        <v>6146</v>
      </c>
      <c r="B2693" s="4" t="s">
        <v>5081</v>
      </c>
      <c r="C2693" s="5" t="s">
        <v>6147</v>
      </c>
      <c r="D2693" s="4" t="s">
        <v>1608</v>
      </c>
      <c r="E2693" s="4"/>
    </row>
    <row r="2694" spans="1:5" ht="19.5">
      <c r="A2694" s="3" t="s">
        <v>6148</v>
      </c>
      <c r="B2694" s="4" t="s">
        <v>5081</v>
      </c>
      <c r="C2694" s="5" t="s">
        <v>6149</v>
      </c>
      <c r="D2694" s="4" t="s">
        <v>6150</v>
      </c>
      <c r="E2694" s="4"/>
    </row>
    <row r="2695" spans="1:5" ht="19.5">
      <c r="A2695" s="3" t="s">
        <v>6151</v>
      </c>
      <c r="B2695" s="4" t="s">
        <v>5081</v>
      </c>
      <c r="C2695" s="5" t="s">
        <v>6152</v>
      </c>
      <c r="D2695" s="4" t="s">
        <v>6153</v>
      </c>
      <c r="E2695" s="4"/>
    </row>
    <row r="2696" spans="1:5" ht="19.5">
      <c r="A2696" s="3" t="s">
        <v>6154</v>
      </c>
      <c r="B2696" s="4" t="s">
        <v>5081</v>
      </c>
      <c r="C2696" s="5" t="s">
        <v>1611</v>
      </c>
      <c r="D2696" s="4" t="s">
        <v>1612</v>
      </c>
      <c r="E2696" s="4"/>
    </row>
    <row r="2697" spans="1:5" ht="19.5">
      <c r="A2697" s="3" t="s">
        <v>6155</v>
      </c>
      <c r="B2697" s="4" t="s">
        <v>5081</v>
      </c>
      <c r="C2697" s="5" t="s">
        <v>5323</v>
      </c>
      <c r="D2697" s="4" t="s">
        <v>5396</v>
      </c>
      <c r="E2697" s="4"/>
    </row>
    <row r="2698" spans="1:5" ht="19.5">
      <c r="A2698" s="3" t="s">
        <v>6156</v>
      </c>
      <c r="B2698" s="4" t="s">
        <v>5081</v>
      </c>
      <c r="C2698" s="5" t="s">
        <v>6157</v>
      </c>
      <c r="D2698" s="4" t="s">
        <v>6158</v>
      </c>
      <c r="E2698" s="4"/>
    </row>
    <row r="2699" spans="1:5" ht="19.5">
      <c r="A2699" s="3" t="s">
        <v>6159</v>
      </c>
      <c r="B2699" s="4" t="s">
        <v>5081</v>
      </c>
      <c r="C2699" s="5" t="s">
        <v>1615</v>
      </c>
      <c r="D2699" s="4" t="s">
        <v>1616</v>
      </c>
      <c r="E2699" s="4"/>
    </row>
    <row r="2700" spans="1:5" ht="19.5">
      <c r="A2700" s="3" t="s">
        <v>6160</v>
      </c>
      <c r="B2700" s="4" t="s">
        <v>5081</v>
      </c>
      <c r="C2700" s="5" t="s">
        <v>5323</v>
      </c>
      <c r="D2700" s="4" t="s">
        <v>5396</v>
      </c>
      <c r="E2700" s="4"/>
    </row>
    <row r="2701" spans="1:5" ht="19.5">
      <c r="A2701" s="3" t="s">
        <v>6161</v>
      </c>
      <c r="B2701" s="4" t="s">
        <v>5081</v>
      </c>
      <c r="C2701" s="5" t="s">
        <v>6162</v>
      </c>
      <c r="D2701" s="4" t="s">
        <v>6163</v>
      </c>
      <c r="E2701" s="4"/>
    </row>
    <row r="2702" spans="1:5" ht="19.5">
      <c r="A2702" s="3" t="s">
        <v>6164</v>
      </c>
      <c r="B2702" s="4" t="s">
        <v>5081</v>
      </c>
      <c r="C2702" s="5" t="s">
        <v>6165</v>
      </c>
      <c r="D2702" s="4" t="s">
        <v>1620</v>
      </c>
      <c r="E2702" s="4"/>
    </row>
    <row r="2703" spans="1:5" ht="19.5">
      <c r="A2703" s="3" t="s">
        <v>6166</v>
      </c>
      <c r="B2703" s="4" t="s">
        <v>5081</v>
      </c>
      <c r="C2703" s="5" t="s">
        <v>6167</v>
      </c>
      <c r="D2703" s="4" t="s">
        <v>6168</v>
      </c>
      <c r="E2703" s="4"/>
    </row>
    <row r="2704" spans="1:5" ht="19.5">
      <c r="A2704" s="3" t="s">
        <v>6169</v>
      </c>
      <c r="B2704" s="4" t="s">
        <v>5081</v>
      </c>
      <c r="C2704" s="5" t="s">
        <v>6162</v>
      </c>
      <c r="D2704" s="4" t="s">
        <v>6163</v>
      </c>
      <c r="E2704" s="4"/>
    </row>
    <row r="2705" spans="1:5" ht="19.5">
      <c r="A2705" s="3" t="s">
        <v>6170</v>
      </c>
      <c r="B2705" s="4" t="s">
        <v>5081</v>
      </c>
      <c r="C2705" s="5" t="s">
        <v>6171</v>
      </c>
      <c r="D2705" s="4" t="s">
        <v>1623</v>
      </c>
      <c r="E2705" s="4"/>
    </row>
    <row r="2706" spans="1:5" ht="19.5">
      <c r="A2706" s="3" t="s">
        <v>6172</v>
      </c>
      <c r="B2706" s="4" t="s">
        <v>5081</v>
      </c>
      <c r="C2706" s="5" t="s">
        <v>6173</v>
      </c>
      <c r="D2706" s="4" t="s">
        <v>6174</v>
      </c>
      <c r="E2706" s="4"/>
    </row>
    <row r="2707" spans="1:5" ht="19.5">
      <c r="A2707" s="3" t="s">
        <v>6175</v>
      </c>
      <c r="B2707" s="4" t="s">
        <v>5081</v>
      </c>
      <c r="C2707" s="5" t="s">
        <v>1626</v>
      </c>
      <c r="D2707" s="4" t="s">
        <v>1623</v>
      </c>
      <c r="E2707" s="4"/>
    </row>
    <row r="2708" spans="1:5" ht="19.5">
      <c r="A2708" s="3" t="s">
        <v>6176</v>
      </c>
      <c r="B2708" s="4" t="s">
        <v>5081</v>
      </c>
      <c r="C2708" s="5" t="s">
        <v>1626</v>
      </c>
      <c r="D2708" s="4" t="s">
        <v>1627</v>
      </c>
      <c r="E2708" s="4"/>
    </row>
    <row r="2709" spans="1:5" ht="19.5">
      <c r="A2709" s="3" t="s">
        <v>6177</v>
      </c>
      <c r="B2709" s="4" t="s">
        <v>5081</v>
      </c>
      <c r="C2709" s="5" t="s">
        <v>6178</v>
      </c>
      <c r="D2709" s="4" t="s">
        <v>6179</v>
      </c>
      <c r="E2709" s="4"/>
    </row>
    <row r="2710" spans="1:5" ht="19.5">
      <c r="A2710" s="3" t="s">
        <v>6180</v>
      </c>
      <c r="B2710" s="4" t="s">
        <v>5081</v>
      </c>
      <c r="C2710" s="5" t="s">
        <v>6181</v>
      </c>
      <c r="D2710" s="4" t="s">
        <v>6182</v>
      </c>
      <c r="E2710" s="4"/>
    </row>
    <row r="2711" spans="1:5" ht="19.5">
      <c r="A2711" s="3" t="s">
        <v>6183</v>
      </c>
      <c r="B2711" s="4" t="s">
        <v>5081</v>
      </c>
      <c r="C2711" s="5" t="s">
        <v>1632</v>
      </c>
      <c r="D2711" s="4" t="s">
        <v>1633</v>
      </c>
      <c r="E2711" s="4"/>
    </row>
    <row r="2712" spans="1:5" ht="19.5">
      <c r="A2712" s="3" t="s">
        <v>6184</v>
      </c>
      <c r="B2712" s="4" t="s">
        <v>5081</v>
      </c>
      <c r="C2712" s="5" t="s">
        <v>6185</v>
      </c>
      <c r="D2712" s="4" t="s">
        <v>6186</v>
      </c>
      <c r="E2712" s="4"/>
    </row>
    <row r="2713" spans="1:5" ht="19.5">
      <c r="A2713" s="3" t="s">
        <v>6187</v>
      </c>
      <c r="B2713" s="4" t="s">
        <v>5081</v>
      </c>
      <c r="C2713" s="5" t="s">
        <v>6188</v>
      </c>
      <c r="D2713" s="4" t="s">
        <v>6189</v>
      </c>
      <c r="E2713" s="4"/>
    </row>
    <row r="2714" spans="1:5" ht="19.5">
      <c r="A2714" s="3" t="s">
        <v>6190</v>
      </c>
      <c r="B2714" s="4" t="s">
        <v>5081</v>
      </c>
      <c r="C2714" s="5" t="s">
        <v>1636</v>
      </c>
      <c r="D2714" s="4" t="s">
        <v>1637</v>
      </c>
      <c r="E2714" s="4"/>
    </row>
    <row r="2715" spans="1:5" ht="19.5">
      <c r="A2715" s="3" t="s">
        <v>6191</v>
      </c>
      <c r="B2715" s="4" t="s">
        <v>5081</v>
      </c>
      <c r="C2715" s="5" t="s">
        <v>6192</v>
      </c>
      <c r="D2715" s="4" t="s">
        <v>6193</v>
      </c>
      <c r="E2715" s="4"/>
    </row>
    <row r="2716" spans="1:5" ht="19.5">
      <c r="A2716" s="3" t="s">
        <v>6194</v>
      </c>
      <c r="B2716" s="4" t="s">
        <v>5081</v>
      </c>
      <c r="C2716" s="5" t="s">
        <v>5439</v>
      </c>
      <c r="D2716" s="4" t="s">
        <v>5439</v>
      </c>
      <c r="E2716" s="4"/>
    </row>
    <row r="2717" spans="1:5" ht="19.5">
      <c r="A2717" s="3" t="s">
        <v>6195</v>
      </c>
      <c r="B2717" s="4" t="s">
        <v>5081</v>
      </c>
      <c r="C2717" s="5" t="s">
        <v>5323</v>
      </c>
      <c r="D2717" s="4" t="s">
        <v>5396</v>
      </c>
      <c r="E2717" s="4"/>
    </row>
    <row r="2718" spans="1:5" ht="19.5">
      <c r="A2718" s="3" t="s">
        <v>6196</v>
      </c>
      <c r="B2718" s="4" t="s">
        <v>5081</v>
      </c>
      <c r="C2718" s="5" t="s">
        <v>5439</v>
      </c>
      <c r="D2718" s="4" t="s">
        <v>5439</v>
      </c>
      <c r="E2718" s="4"/>
    </row>
    <row r="2719" spans="1:5" ht="19.5">
      <c r="A2719" s="3" t="s">
        <v>6197</v>
      </c>
      <c r="B2719" s="4" t="s">
        <v>5081</v>
      </c>
      <c r="C2719" s="5" t="s">
        <v>5323</v>
      </c>
      <c r="D2719" s="4" t="s">
        <v>5396</v>
      </c>
      <c r="E2719" s="4"/>
    </row>
    <row r="2720" spans="1:5" ht="19.5">
      <c r="A2720" s="3" t="s">
        <v>6198</v>
      </c>
      <c r="B2720" s="4" t="s">
        <v>5081</v>
      </c>
      <c r="C2720" s="5" t="s">
        <v>6199</v>
      </c>
      <c r="D2720" s="4" t="s">
        <v>1643</v>
      </c>
      <c r="E2720" s="4"/>
    </row>
    <row r="2721" spans="1:5" ht="19.5">
      <c r="A2721" s="3" t="s">
        <v>6200</v>
      </c>
      <c r="B2721" s="4" t="s">
        <v>5081</v>
      </c>
      <c r="C2721" s="5" t="s">
        <v>1642</v>
      </c>
      <c r="D2721" s="4" t="s">
        <v>1643</v>
      </c>
      <c r="E2721" s="4"/>
    </row>
    <row r="2722" spans="1:5" ht="19.5">
      <c r="A2722" s="3" t="s">
        <v>6201</v>
      </c>
      <c r="B2722" s="4" t="s">
        <v>5081</v>
      </c>
      <c r="C2722" s="5" t="s">
        <v>6202</v>
      </c>
      <c r="D2722" s="4" t="s">
        <v>34597</v>
      </c>
      <c r="E2722" s="4"/>
    </row>
    <row r="2723" spans="1:5" ht="19.5">
      <c r="A2723" s="3" t="s">
        <v>6203</v>
      </c>
      <c r="B2723" s="4" t="s">
        <v>5081</v>
      </c>
      <c r="C2723" s="5" t="s">
        <v>6204</v>
      </c>
      <c r="D2723" s="4" t="s">
        <v>1648</v>
      </c>
      <c r="E2723" s="4"/>
    </row>
    <row r="2724" spans="1:5" ht="19.5">
      <c r="A2724" s="3" t="s">
        <v>6205</v>
      </c>
      <c r="B2724" s="4" t="s">
        <v>5081</v>
      </c>
      <c r="C2724" s="5" t="s">
        <v>1647</v>
      </c>
      <c r="D2724" s="4" t="s">
        <v>1648</v>
      </c>
      <c r="E2724" s="4"/>
    </row>
    <row r="2725" spans="1:5" ht="19.5">
      <c r="A2725" s="3" t="s">
        <v>6206</v>
      </c>
      <c r="B2725" s="4" t="s">
        <v>5081</v>
      </c>
      <c r="C2725" s="5" t="s">
        <v>6207</v>
      </c>
      <c r="D2725" s="4" t="s">
        <v>6208</v>
      </c>
      <c r="E2725" s="4"/>
    </row>
    <row r="2726" spans="1:5" ht="19.5">
      <c r="A2726" s="3" t="s">
        <v>6209</v>
      </c>
      <c r="B2726" s="4" t="s">
        <v>5081</v>
      </c>
      <c r="C2726" s="5" t="s">
        <v>1653</v>
      </c>
      <c r="D2726" s="4" t="s">
        <v>1654</v>
      </c>
      <c r="E2726" s="4"/>
    </row>
    <row r="2727" spans="1:5" ht="19.5">
      <c r="A2727" s="3" t="s">
        <v>6210</v>
      </c>
      <c r="B2727" s="4" t="s">
        <v>5081</v>
      </c>
      <c r="C2727" s="5" t="s">
        <v>1653</v>
      </c>
      <c r="D2727" s="4" t="s">
        <v>1654</v>
      </c>
      <c r="E2727" s="4"/>
    </row>
    <row r="2728" spans="1:5" ht="19.5">
      <c r="A2728" s="3" t="s">
        <v>6211</v>
      </c>
      <c r="B2728" s="4" t="s">
        <v>5081</v>
      </c>
      <c r="C2728" s="5" t="s">
        <v>6212</v>
      </c>
      <c r="D2728" s="4" t="s">
        <v>6213</v>
      </c>
      <c r="E2728" s="4"/>
    </row>
    <row r="2729" spans="1:5" ht="19.5">
      <c r="A2729" s="3" t="s">
        <v>6214</v>
      </c>
      <c r="B2729" s="4" t="s">
        <v>5081</v>
      </c>
      <c r="C2729" s="5" t="s">
        <v>1659</v>
      </c>
      <c r="D2729" s="4" t="s">
        <v>1660</v>
      </c>
      <c r="E2729" s="4"/>
    </row>
    <row r="2730" spans="1:5" ht="19.5">
      <c r="A2730" s="3" t="s">
        <v>6215</v>
      </c>
      <c r="B2730" s="4" t="s">
        <v>5081</v>
      </c>
      <c r="C2730" s="5" t="s">
        <v>1659</v>
      </c>
      <c r="D2730" s="4" t="s">
        <v>1660</v>
      </c>
      <c r="E2730" s="4"/>
    </row>
    <row r="2731" spans="1:5" ht="19.5">
      <c r="A2731" s="3" t="s">
        <v>6216</v>
      </c>
      <c r="B2731" s="4" t="s">
        <v>5081</v>
      </c>
      <c r="C2731" s="5" t="s">
        <v>6217</v>
      </c>
      <c r="D2731" s="4" t="s">
        <v>6218</v>
      </c>
      <c r="E2731" s="4"/>
    </row>
    <row r="2732" spans="1:5" ht="19.5">
      <c r="A2732" s="3" t="s">
        <v>6219</v>
      </c>
      <c r="B2732" s="4" t="s">
        <v>5081</v>
      </c>
      <c r="C2732" s="5" t="s">
        <v>6220</v>
      </c>
      <c r="D2732" s="4" t="s">
        <v>1666</v>
      </c>
      <c r="E2732" s="4"/>
    </row>
    <row r="2733" spans="1:5" ht="19.5">
      <c r="A2733" s="3" t="s">
        <v>6221</v>
      </c>
      <c r="B2733" s="4" t="s">
        <v>5081</v>
      </c>
      <c r="C2733" s="5" t="s">
        <v>6222</v>
      </c>
      <c r="D2733" s="4" t="s">
        <v>1666</v>
      </c>
      <c r="E2733" s="4"/>
    </row>
    <row r="2734" spans="1:5" ht="19.5">
      <c r="A2734" s="3" t="s">
        <v>6223</v>
      </c>
      <c r="B2734" s="4" t="s">
        <v>5081</v>
      </c>
      <c r="C2734" s="5" t="s">
        <v>6224</v>
      </c>
      <c r="D2734" s="4" t="s">
        <v>6225</v>
      </c>
      <c r="E2734" s="4"/>
    </row>
    <row r="2735" spans="1:5" ht="19.5">
      <c r="A2735" s="3" t="s">
        <v>6226</v>
      </c>
      <c r="B2735" s="4" t="s">
        <v>5081</v>
      </c>
      <c r="C2735" s="5" t="s">
        <v>6227</v>
      </c>
      <c r="D2735" s="4" t="s">
        <v>1672</v>
      </c>
      <c r="E2735" s="4"/>
    </row>
    <row r="2736" spans="1:5" ht="19.5">
      <c r="A2736" s="3" t="s">
        <v>6228</v>
      </c>
      <c r="B2736" s="4" t="s">
        <v>5081</v>
      </c>
      <c r="C2736" s="5" t="s">
        <v>1671</v>
      </c>
      <c r="D2736" s="4" t="s">
        <v>1672</v>
      </c>
      <c r="E2736" s="4"/>
    </row>
    <row r="2737" spans="1:5" ht="19.5">
      <c r="A2737" s="3" t="s">
        <v>6229</v>
      </c>
      <c r="B2737" s="4" t="s">
        <v>5081</v>
      </c>
      <c r="C2737" s="5" t="s">
        <v>6230</v>
      </c>
      <c r="D2737" s="4" t="s">
        <v>6231</v>
      </c>
      <c r="E2737" s="4"/>
    </row>
    <row r="2738" spans="1:5" ht="19.5">
      <c r="A2738" s="3" t="s">
        <v>6232</v>
      </c>
      <c r="B2738" s="4" t="s">
        <v>5081</v>
      </c>
      <c r="C2738" s="5" t="s">
        <v>1677</v>
      </c>
      <c r="D2738" s="4" t="s">
        <v>1678</v>
      </c>
      <c r="E2738" s="4"/>
    </row>
    <row r="2739" spans="1:5" ht="19.5">
      <c r="A2739" s="3" t="s">
        <v>6233</v>
      </c>
      <c r="B2739" s="4" t="s">
        <v>5081</v>
      </c>
      <c r="C2739" s="5" t="s">
        <v>1677</v>
      </c>
      <c r="D2739" s="4" t="s">
        <v>1678</v>
      </c>
      <c r="E2739" s="4"/>
    </row>
    <row r="2740" spans="1:5" ht="19.5">
      <c r="A2740" s="3" t="s">
        <v>6234</v>
      </c>
      <c r="B2740" s="4" t="s">
        <v>5081</v>
      </c>
      <c r="C2740" s="5" t="s">
        <v>6235</v>
      </c>
      <c r="D2740" s="4" t="s">
        <v>6236</v>
      </c>
      <c r="E2740" s="4"/>
    </row>
    <row r="2741" spans="1:5" ht="19.5">
      <c r="A2741" s="3" t="s">
        <v>6237</v>
      </c>
      <c r="B2741" s="4" t="s">
        <v>5081</v>
      </c>
      <c r="C2741" s="5" t="s">
        <v>1683</v>
      </c>
      <c r="D2741" s="4" t="s">
        <v>1684</v>
      </c>
      <c r="E2741" s="4"/>
    </row>
    <row r="2742" spans="1:5" ht="19.5">
      <c r="A2742" s="3" t="s">
        <v>6238</v>
      </c>
      <c r="B2742" s="4" t="s">
        <v>5081</v>
      </c>
      <c r="C2742" s="5" t="s">
        <v>1683</v>
      </c>
      <c r="D2742" s="4" t="s">
        <v>1684</v>
      </c>
      <c r="E2742" s="4"/>
    </row>
    <row r="2743" spans="1:5" ht="19.5">
      <c r="A2743" s="3" t="s">
        <v>6239</v>
      </c>
      <c r="B2743" s="4" t="s">
        <v>5081</v>
      </c>
      <c r="C2743" s="5" t="s">
        <v>6240</v>
      </c>
      <c r="D2743" s="4" t="s">
        <v>6241</v>
      </c>
      <c r="E2743" s="4"/>
    </row>
    <row r="2744" spans="1:5" ht="19.5">
      <c r="A2744" s="3" t="s">
        <v>6242</v>
      </c>
      <c r="B2744" s="4" t="s">
        <v>5081</v>
      </c>
      <c r="C2744" s="5" t="s">
        <v>1689</v>
      </c>
      <c r="D2744" s="4" t="s">
        <v>6243</v>
      </c>
      <c r="E2744" s="4"/>
    </row>
    <row r="2745" spans="1:5" ht="19.5">
      <c r="A2745" s="3" t="s">
        <v>6244</v>
      </c>
      <c r="B2745" s="4" t="s">
        <v>5081</v>
      </c>
      <c r="C2745" s="5" t="s">
        <v>1689</v>
      </c>
      <c r="D2745" s="4" t="s">
        <v>6243</v>
      </c>
      <c r="E2745" s="4"/>
    </row>
    <row r="2746" spans="1:5" ht="19.5">
      <c r="A2746" s="3" t="s">
        <v>6245</v>
      </c>
      <c r="B2746" s="4" t="s">
        <v>5081</v>
      </c>
      <c r="C2746" s="5" t="s">
        <v>6246</v>
      </c>
      <c r="D2746" s="4" t="s">
        <v>6247</v>
      </c>
      <c r="E2746" s="4"/>
    </row>
    <row r="2747" spans="1:5" ht="19.5">
      <c r="A2747" s="3" t="s">
        <v>6248</v>
      </c>
      <c r="B2747" s="4" t="s">
        <v>5081</v>
      </c>
      <c r="C2747" s="5" t="s">
        <v>1695</v>
      </c>
      <c r="D2747" s="4" t="s">
        <v>1696</v>
      </c>
      <c r="E2747" s="4"/>
    </row>
    <row r="2748" spans="1:5" ht="19.5">
      <c r="A2748" s="3" t="s">
        <v>6249</v>
      </c>
      <c r="B2748" s="4" t="s">
        <v>5081</v>
      </c>
      <c r="C2748" s="5" t="s">
        <v>1695</v>
      </c>
      <c r="D2748" s="4" t="s">
        <v>1696</v>
      </c>
      <c r="E2748" s="4"/>
    </row>
    <row r="2749" spans="1:5" ht="19.5">
      <c r="A2749" s="3" t="s">
        <v>6250</v>
      </c>
      <c r="B2749" s="4" t="s">
        <v>5081</v>
      </c>
      <c r="C2749" s="5" t="s">
        <v>6251</v>
      </c>
      <c r="D2749" s="4" t="s">
        <v>6252</v>
      </c>
      <c r="E2749" s="4"/>
    </row>
    <row r="2750" spans="1:5" ht="19.5">
      <c r="A2750" s="3" t="s">
        <v>6253</v>
      </c>
      <c r="B2750" s="4" t="s">
        <v>5081</v>
      </c>
      <c r="C2750" s="5" t="s">
        <v>6254</v>
      </c>
      <c r="D2750" s="4" t="s">
        <v>1702</v>
      </c>
      <c r="E2750" s="4"/>
    </row>
    <row r="2751" spans="1:5" ht="19.5">
      <c r="A2751" s="3" t="s">
        <v>6255</v>
      </c>
      <c r="B2751" s="4" t="s">
        <v>5081</v>
      </c>
      <c r="C2751" s="5" t="s">
        <v>1701</v>
      </c>
      <c r="D2751" s="4" t="s">
        <v>1702</v>
      </c>
      <c r="E2751" s="4"/>
    </row>
    <row r="2752" spans="1:5" ht="19.5">
      <c r="A2752" s="3" t="s">
        <v>6256</v>
      </c>
      <c r="B2752" s="4" t="s">
        <v>5081</v>
      </c>
      <c r="C2752" s="5" t="s">
        <v>6257</v>
      </c>
      <c r="D2752" s="4" t="s">
        <v>6258</v>
      </c>
      <c r="E2752" s="4"/>
    </row>
    <row r="2753" spans="1:5" ht="19.5">
      <c r="A2753" s="3" t="s">
        <v>6259</v>
      </c>
      <c r="B2753" s="4" t="s">
        <v>5081</v>
      </c>
      <c r="C2753" s="5" t="s">
        <v>1707</v>
      </c>
      <c r="D2753" s="4" t="s">
        <v>1708</v>
      </c>
      <c r="E2753" s="4"/>
    </row>
    <row r="2754" spans="1:5" ht="19.5">
      <c r="A2754" s="3" t="s">
        <v>6260</v>
      </c>
      <c r="B2754" s="4" t="s">
        <v>5081</v>
      </c>
      <c r="C2754" s="5" t="s">
        <v>1707</v>
      </c>
      <c r="D2754" s="4" t="s">
        <v>1708</v>
      </c>
      <c r="E2754" s="4"/>
    </row>
    <row r="2755" spans="1:5" ht="19.5">
      <c r="A2755" s="3" t="s">
        <v>6261</v>
      </c>
      <c r="B2755" s="4" t="s">
        <v>5081</v>
      </c>
      <c r="C2755" s="5" t="s">
        <v>6262</v>
      </c>
      <c r="D2755" s="4" t="s">
        <v>6263</v>
      </c>
      <c r="E2755" s="4"/>
    </row>
    <row r="2756" spans="1:5" ht="19.5">
      <c r="A2756" s="3" t="s">
        <v>6264</v>
      </c>
      <c r="B2756" s="4" t="s">
        <v>5081</v>
      </c>
      <c r="C2756" s="5" t="s">
        <v>1713</v>
      </c>
      <c r="D2756" s="4" t="s">
        <v>1714</v>
      </c>
      <c r="E2756" s="4"/>
    </row>
    <row r="2757" spans="1:5" ht="19.5">
      <c r="A2757" s="3" t="s">
        <v>6265</v>
      </c>
      <c r="B2757" s="4" t="s">
        <v>5081</v>
      </c>
      <c r="C2757" s="5" t="s">
        <v>1713</v>
      </c>
      <c r="D2757" s="4" t="s">
        <v>1714</v>
      </c>
      <c r="E2757" s="4"/>
    </row>
    <row r="2758" spans="1:5" ht="19.5">
      <c r="A2758" s="3" t="s">
        <v>6266</v>
      </c>
      <c r="B2758" s="4" t="s">
        <v>5081</v>
      </c>
      <c r="C2758" s="5" t="s">
        <v>6267</v>
      </c>
      <c r="D2758" s="4" t="s">
        <v>6268</v>
      </c>
      <c r="E2758" s="4"/>
    </row>
    <row r="2759" spans="1:5" ht="19.5">
      <c r="A2759" s="3" t="s">
        <v>6269</v>
      </c>
      <c r="B2759" s="4" t="s">
        <v>5081</v>
      </c>
      <c r="C2759" s="5" t="s">
        <v>1719</v>
      </c>
      <c r="D2759" s="4" t="s">
        <v>1720</v>
      </c>
      <c r="E2759" s="4"/>
    </row>
    <row r="2760" spans="1:5" ht="19.5">
      <c r="A2760" s="3" t="s">
        <v>6270</v>
      </c>
      <c r="B2760" s="4" t="s">
        <v>5081</v>
      </c>
      <c r="C2760" s="5" t="s">
        <v>1719</v>
      </c>
      <c r="D2760" s="4" t="s">
        <v>1720</v>
      </c>
      <c r="E2760" s="4"/>
    </row>
    <row r="2761" spans="1:5" ht="19.5">
      <c r="A2761" s="3" t="s">
        <v>6271</v>
      </c>
      <c r="B2761" s="4" t="s">
        <v>5081</v>
      </c>
      <c r="C2761" s="5" t="s">
        <v>6272</v>
      </c>
      <c r="D2761" s="4" t="s">
        <v>6273</v>
      </c>
      <c r="E2761" s="4"/>
    </row>
    <row r="2762" spans="1:5" ht="19.5">
      <c r="A2762" s="3" t="s">
        <v>6274</v>
      </c>
      <c r="B2762" s="4" t="s">
        <v>5081</v>
      </c>
      <c r="C2762" s="5" t="s">
        <v>1725</v>
      </c>
      <c r="D2762" s="4" t="s">
        <v>1726</v>
      </c>
      <c r="E2762" s="4"/>
    </row>
    <row r="2763" spans="1:5" ht="19.5">
      <c r="A2763" s="3" t="s">
        <v>6275</v>
      </c>
      <c r="B2763" s="4" t="s">
        <v>5081</v>
      </c>
      <c r="C2763" s="5" t="s">
        <v>1725</v>
      </c>
      <c r="D2763" s="4" t="s">
        <v>1726</v>
      </c>
      <c r="E2763" s="4"/>
    </row>
    <row r="2764" spans="1:5" ht="19.5">
      <c r="A2764" s="3" t="s">
        <v>6276</v>
      </c>
      <c r="B2764" s="4" t="s">
        <v>5081</v>
      </c>
      <c r="C2764" s="5" t="s">
        <v>6277</v>
      </c>
      <c r="D2764" s="4" t="s">
        <v>6278</v>
      </c>
      <c r="E2764" s="4"/>
    </row>
    <row r="2765" spans="1:5" ht="19.5">
      <c r="A2765" s="3" t="s">
        <v>6279</v>
      </c>
      <c r="B2765" s="4" t="s">
        <v>5081</v>
      </c>
      <c r="C2765" s="5" t="s">
        <v>1731</v>
      </c>
      <c r="D2765" s="4" t="s">
        <v>1732</v>
      </c>
      <c r="E2765" s="4"/>
    </row>
    <row r="2766" spans="1:5" ht="19.5">
      <c r="A2766" s="3" t="s">
        <v>6280</v>
      </c>
      <c r="B2766" s="4" t="s">
        <v>5081</v>
      </c>
      <c r="C2766" s="5" t="s">
        <v>1731</v>
      </c>
      <c r="D2766" s="4" t="s">
        <v>1732</v>
      </c>
      <c r="E2766" s="4"/>
    </row>
    <row r="2767" spans="1:5" ht="19.5">
      <c r="A2767" s="3" t="s">
        <v>6281</v>
      </c>
      <c r="B2767" s="4" t="s">
        <v>5081</v>
      </c>
      <c r="C2767" s="5" t="s">
        <v>6282</v>
      </c>
      <c r="D2767" s="4" t="s">
        <v>6283</v>
      </c>
      <c r="E2767" s="4"/>
    </row>
    <row r="2768" spans="1:5" ht="19.5">
      <c r="A2768" s="3" t="s">
        <v>6284</v>
      </c>
      <c r="B2768" s="4" t="s">
        <v>5081</v>
      </c>
      <c r="C2768" s="5" t="s">
        <v>6285</v>
      </c>
      <c r="D2768" s="4" t="s">
        <v>6286</v>
      </c>
      <c r="E2768" s="4"/>
    </row>
    <row r="2769" spans="1:5" ht="19.5">
      <c r="A2769" s="3" t="s">
        <v>6287</v>
      </c>
      <c r="B2769" s="4" t="s">
        <v>5081</v>
      </c>
      <c r="C2769" s="5" t="s">
        <v>6288</v>
      </c>
      <c r="D2769" s="4" t="s">
        <v>6286</v>
      </c>
      <c r="E2769" s="4"/>
    </row>
    <row r="2770" spans="1:5" ht="19.5">
      <c r="A2770" s="3" t="s">
        <v>6289</v>
      </c>
      <c r="B2770" s="4" t="s">
        <v>5081</v>
      </c>
      <c r="C2770" s="5" t="s">
        <v>6290</v>
      </c>
      <c r="D2770" s="4" t="s">
        <v>6291</v>
      </c>
      <c r="E2770" s="4"/>
    </row>
    <row r="2771" spans="1:5" ht="19.5">
      <c r="A2771" s="3" t="s">
        <v>6292</v>
      </c>
      <c r="B2771" s="4" t="s">
        <v>5081</v>
      </c>
      <c r="C2771" s="5" t="s">
        <v>6293</v>
      </c>
      <c r="D2771" s="4" t="s">
        <v>6294</v>
      </c>
      <c r="E2771" s="4"/>
    </row>
    <row r="2772" spans="1:5" ht="19.5">
      <c r="A2772" s="3" t="s">
        <v>6295</v>
      </c>
      <c r="B2772" s="4" t="s">
        <v>5081</v>
      </c>
      <c r="C2772" s="5" t="s">
        <v>6296</v>
      </c>
      <c r="D2772" s="4" t="s">
        <v>6297</v>
      </c>
      <c r="E2772" s="4"/>
    </row>
    <row r="2773" spans="1:5" ht="19.5">
      <c r="A2773" s="3" t="s">
        <v>6298</v>
      </c>
      <c r="B2773" s="4" t="s">
        <v>5081</v>
      </c>
      <c r="C2773" s="5" t="s">
        <v>6299</v>
      </c>
      <c r="D2773" s="4" t="s">
        <v>6300</v>
      </c>
      <c r="E2773" s="4"/>
    </row>
    <row r="2774" spans="1:5" ht="19.5">
      <c r="A2774" s="3" t="s">
        <v>6301</v>
      </c>
      <c r="B2774" s="4" t="s">
        <v>5081</v>
      </c>
      <c r="C2774" s="5" t="s">
        <v>1744</v>
      </c>
      <c r="D2774" s="4" t="s">
        <v>1745</v>
      </c>
      <c r="E2774" s="4"/>
    </row>
    <row r="2775" spans="1:5" ht="19.5">
      <c r="A2775" s="3" t="s">
        <v>6302</v>
      </c>
      <c r="B2775" s="4" t="s">
        <v>5081</v>
      </c>
      <c r="C2775" s="5" t="s">
        <v>1744</v>
      </c>
      <c r="D2775" s="4" t="s">
        <v>1745</v>
      </c>
      <c r="E2775" s="4"/>
    </row>
    <row r="2776" spans="1:5" ht="19.5">
      <c r="A2776" s="3" t="s">
        <v>6303</v>
      </c>
      <c r="B2776" s="4" t="s">
        <v>5081</v>
      </c>
      <c r="C2776" s="5" t="s">
        <v>1747</v>
      </c>
      <c r="D2776" s="4" t="s">
        <v>6304</v>
      </c>
      <c r="E2776" s="4"/>
    </row>
    <row r="2777" spans="1:5" ht="19.5">
      <c r="A2777" s="3" t="s">
        <v>6305</v>
      </c>
      <c r="B2777" s="4" t="s">
        <v>5081</v>
      </c>
      <c r="C2777" s="5" t="s">
        <v>6306</v>
      </c>
      <c r="D2777" s="4" t="s">
        <v>6307</v>
      </c>
      <c r="E2777" s="4"/>
    </row>
    <row r="2778" spans="1:5" ht="19.5">
      <c r="A2778" s="3" t="s">
        <v>6308</v>
      </c>
      <c r="B2778" s="4" t="s">
        <v>5081</v>
      </c>
      <c r="C2778" s="5" t="s">
        <v>1750</v>
      </c>
      <c r="D2778" s="4" t="s">
        <v>1751</v>
      </c>
      <c r="E2778" s="4"/>
    </row>
    <row r="2779" spans="1:5" ht="19.5">
      <c r="A2779" s="3" t="s">
        <v>6309</v>
      </c>
      <c r="B2779" s="4" t="s">
        <v>5081</v>
      </c>
      <c r="C2779" s="5" t="s">
        <v>6310</v>
      </c>
      <c r="D2779" s="4" t="s">
        <v>6311</v>
      </c>
      <c r="E2779" s="4"/>
    </row>
    <row r="2780" spans="1:5" ht="19.5">
      <c r="A2780" s="3" t="s">
        <v>6312</v>
      </c>
      <c r="B2780" s="4" t="s">
        <v>5081</v>
      </c>
      <c r="C2780" s="5" t="s">
        <v>6313</v>
      </c>
      <c r="D2780" s="4" t="s">
        <v>6314</v>
      </c>
      <c r="E2780" s="4"/>
    </row>
    <row r="2781" spans="1:5" ht="19.5">
      <c r="A2781" s="3" t="s">
        <v>6315</v>
      </c>
      <c r="B2781" s="4" t="s">
        <v>5081</v>
      </c>
      <c r="C2781" s="5" t="s">
        <v>6316</v>
      </c>
      <c r="D2781" s="4" t="s">
        <v>1757</v>
      </c>
      <c r="E2781" s="4"/>
    </row>
    <row r="2782" spans="1:5" ht="19.5">
      <c r="A2782" s="3" t="s">
        <v>6317</v>
      </c>
      <c r="B2782" s="4" t="s">
        <v>5081</v>
      </c>
      <c r="C2782" s="5" t="s">
        <v>6318</v>
      </c>
      <c r="D2782" s="4" t="s">
        <v>6319</v>
      </c>
      <c r="E2782" s="4"/>
    </row>
    <row r="2783" spans="1:5" ht="19.5">
      <c r="A2783" s="3" t="s">
        <v>6320</v>
      </c>
      <c r="B2783" s="4" t="s">
        <v>5081</v>
      </c>
      <c r="C2783" s="5" t="s">
        <v>6321</v>
      </c>
      <c r="D2783" s="4" t="s">
        <v>6322</v>
      </c>
      <c r="E2783" s="4"/>
    </row>
    <row r="2784" spans="1:5" ht="19.5">
      <c r="A2784" s="3" t="s">
        <v>6323</v>
      </c>
      <c r="B2784" s="4" t="s">
        <v>5081</v>
      </c>
      <c r="C2784" s="5" t="s">
        <v>1762</v>
      </c>
      <c r="D2784" s="4" t="s">
        <v>6322</v>
      </c>
      <c r="E2784" s="4"/>
    </row>
    <row r="2785" spans="1:5" ht="19.5">
      <c r="A2785" s="3" t="s">
        <v>6324</v>
      </c>
      <c r="B2785" s="4" t="s">
        <v>5081</v>
      </c>
      <c r="C2785" s="5" t="s">
        <v>6325</v>
      </c>
      <c r="D2785" s="4" t="s">
        <v>6326</v>
      </c>
      <c r="E2785" s="4"/>
    </row>
    <row r="2786" spans="1:5" ht="19.5">
      <c r="A2786" s="3" t="s">
        <v>6327</v>
      </c>
      <c r="B2786" s="4" t="s">
        <v>5081</v>
      </c>
      <c r="C2786" s="5" t="s">
        <v>1766</v>
      </c>
      <c r="D2786" s="4" t="s">
        <v>1767</v>
      </c>
      <c r="E2786" s="4"/>
    </row>
    <row r="2787" spans="1:5" ht="19.5">
      <c r="A2787" s="3" t="s">
        <v>6328</v>
      </c>
      <c r="B2787" s="4" t="s">
        <v>5081</v>
      </c>
      <c r="C2787" s="5" t="s">
        <v>1766</v>
      </c>
      <c r="D2787" s="4" t="s">
        <v>1767</v>
      </c>
      <c r="E2787" s="4"/>
    </row>
    <row r="2788" spans="1:5" ht="19.5">
      <c r="A2788" s="3" t="s">
        <v>6329</v>
      </c>
      <c r="B2788" s="4" t="s">
        <v>5081</v>
      </c>
      <c r="C2788" s="5" t="s">
        <v>6330</v>
      </c>
      <c r="D2788" s="4" t="s">
        <v>6331</v>
      </c>
      <c r="E2788" s="4"/>
    </row>
    <row r="2789" spans="1:5" ht="19.5">
      <c r="A2789" s="3" t="s">
        <v>6332</v>
      </c>
      <c r="B2789" s="4" t="s">
        <v>5081</v>
      </c>
      <c r="C2789" s="5" t="s">
        <v>6333</v>
      </c>
      <c r="D2789" s="4" t="s">
        <v>1773</v>
      </c>
      <c r="E2789" s="4"/>
    </row>
    <row r="2790" spans="1:5" ht="19.5">
      <c r="A2790" s="3" t="s">
        <v>6334</v>
      </c>
      <c r="B2790" s="4" t="s">
        <v>5081</v>
      </c>
      <c r="C2790" s="5" t="s">
        <v>1772</v>
      </c>
      <c r="D2790" s="4" t="s">
        <v>1773</v>
      </c>
      <c r="E2790" s="4"/>
    </row>
    <row r="2791" spans="1:5" ht="19.5">
      <c r="A2791" s="3" t="s">
        <v>6335</v>
      </c>
      <c r="B2791" s="4" t="s">
        <v>5081</v>
      </c>
      <c r="C2791" s="5" t="s">
        <v>6336</v>
      </c>
      <c r="D2791" s="4" t="s">
        <v>6337</v>
      </c>
      <c r="E2791" s="4"/>
    </row>
    <row r="2792" spans="1:5" ht="19.5">
      <c r="A2792" s="3" t="s">
        <v>6338</v>
      </c>
      <c r="B2792" s="4" t="s">
        <v>5081</v>
      </c>
      <c r="C2792" s="5" t="s">
        <v>1778</v>
      </c>
      <c r="D2792" s="4" t="s">
        <v>6339</v>
      </c>
      <c r="E2792" s="4"/>
    </row>
    <row r="2793" spans="1:5" ht="19.5">
      <c r="A2793" s="3" t="s">
        <v>6340</v>
      </c>
      <c r="B2793" s="4" t="s">
        <v>5081</v>
      </c>
      <c r="C2793" s="5" t="s">
        <v>1778</v>
      </c>
      <c r="D2793" s="4" t="s">
        <v>6339</v>
      </c>
      <c r="E2793" s="4"/>
    </row>
    <row r="2794" spans="1:5" ht="19.5">
      <c r="A2794" s="3" t="s">
        <v>6341</v>
      </c>
      <c r="B2794" s="4" t="s">
        <v>5081</v>
      </c>
      <c r="C2794" s="5" t="s">
        <v>6342</v>
      </c>
      <c r="D2794" s="4" t="s">
        <v>6343</v>
      </c>
      <c r="E2794" s="4"/>
    </row>
    <row r="2795" spans="1:5" ht="19.5">
      <c r="A2795" s="3" t="s">
        <v>6344</v>
      </c>
      <c r="B2795" s="4" t="s">
        <v>5081</v>
      </c>
      <c r="C2795" s="5" t="s">
        <v>1784</v>
      </c>
      <c r="D2795" s="4" t="s">
        <v>1785</v>
      </c>
      <c r="E2795" s="4"/>
    </row>
    <row r="2796" spans="1:5" ht="19.5">
      <c r="A2796" s="3" t="s">
        <v>6345</v>
      </c>
      <c r="B2796" s="4" t="s">
        <v>5081</v>
      </c>
      <c r="C2796" s="5" t="s">
        <v>1784</v>
      </c>
      <c r="D2796" s="4" t="s">
        <v>1785</v>
      </c>
      <c r="E2796" s="4"/>
    </row>
    <row r="2797" spans="1:5" ht="19.5">
      <c r="A2797" s="3" t="s">
        <v>6346</v>
      </c>
      <c r="B2797" s="4" t="s">
        <v>5081</v>
      </c>
      <c r="C2797" s="5" t="s">
        <v>6347</v>
      </c>
      <c r="D2797" s="4" t="s">
        <v>6348</v>
      </c>
      <c r="E2797" s="4"/>
    </row>
    <row r="2798" spans="1:5" ht="19.5">
      <c r="A2798" s="3" t="s">
        <v>6349</v>
      </c>
      <c r="B2798" s="4" t="s">
        <v>5081</v>
      </c>
      <c r="C2798" s="5" t="s">
        <v>1788</v>
      </c>
      <c r="D2798" s="4" t="s">
        <v>1789</v>
      </c>
      <c r="E2798" s="4"/>
    </row>
    <row r="2799" spans="1:5" ht="19.5">
      <c r="A2799" s="3" t="s">
        <v>6350</v>
      </c>
      <c r="B2799" s="4" t="s">
        <v>5081</v>
      </c>
      <c r="C2799" s="5" t="s">
        <v>6351</v>
      </c>
      <c r="D2799" s="4" t="s">
        <v>6352</v>
      </c>
      <c r="E2799" s="4"/>
    </row>
    <row r="2800" spans="1:5" ht="19.5">
      <c r="A2800" s="3" t="s">
        <v>6353</v>
      </c>
      <c r="B2800" s="4" t="s">
        <v>5081</v>
      </c>
      <c r="C2800" s="5" t="s">
        <v>6354</v>
      </c>
      <c r="D2800" s="4" t="s">
        <v>6355</v>
      </c>
      <c r="E2800" s="4"/>
    </row>
    <row r="2801" spans="1:5" ht="19.5">
      <c r="A2801" s="3" t="s">
        <v>6356</v>
      </c>
      <c r="B2801" s="4" t="s">
        <v>5081</v>
      </c>
      <c r="C2801" s="5" t="s">
        <v>1792</v>
      </c>
      <c r="D2801" s="4" t="s">
        <v>6357</v>
      </c>
      <c r="E2801" s="4"/>
    </row>
    <row r="2802" spans="1:5" ht="19.5">
      <c r="A2802" s="3" t="s">
        <v>6358</v>
      </c>
      <c r="B2802" s="4" t="s">
        <v>5081</v>
      </c>
      <c r="C2802" s="5" t="s">
        <v>6359</v>
      </c>
      <c r="D2802" s="4" t="s">
        <v>6360</v>
      </c>
      <c r="E2802" s="4"/>
    </row>
    <row r="2803" spans="1:5" ht="19.5">
      <c r="A2803" s="3" t="s">
        <v>6361</v>
      </c>
      <c r="B2803" s="4" t="s">
        <v>5081</v>
      </c>
      <c r="C2803" s="5" t="s">
        <v>6362</v>
      </c>
      <c r="D2803" s="4" t="s">
        <v>6363</v>
      </c>
      <c r="E2803" s="4"/>
    </row>
    <row r="2804" spans="1:5" ht="19.5">
      <c r="A2804" s="3" t="s">
        <v>6364</v>
      </c>
      <c r="B2804" s="4" t="s">
        <v>5081</v>
      </c>
      <c r="C2804" s="5" t="s">
        <v>1796</v>
      </c>
      <c r="D2804" s="4" t="s">
        <v>1797</v>
      </c>
      <c r="E2804" s="4"/>
    </row>
    <row r="2805" spans="1:5" ht="19.5">
      <c r="A2805" s="3" t="s">
        <v>6365</v>
      </c>
      <c r="B2805" s="4" t="s">
        <v>5081</v>
      </c>
      <c r="C2805" s="5" t="s">
        <v>6366</v>
      </c>
      <c r="D2805" s="4" t="s">
        <v>6367</v>
      </c>
      <c r="E2805" s="4"/>
    </row>
    <row r="2806" spans="1:5" ht="19.5">
      <c r="A2806" s="3" t="s">
        <v>6368</v>
      </c>
      <c r="B2806" s="4" t="s">
        <v>5081</v>
      </c>
      <c r="C2806" s="5" t="s">
        <v>6369</v>
      </c>
      <c r="D2806" s="4" t="s">
        <v>6370</v>
      </c>
      <c r="E2806" s="4"/>
    </row>
    <row r="2807" spans="1:5" ht="19.5">
      <c r="A2807" s="3" t="s">
        <v>6371</v>
      </c>
      <c r="B2807" s="4" t="s">
        <v>5081</v>
      </c>
      <c r="C2807" s="5" t="s">
        <v>6372</v>
      </c>
      <c r="D2807" s="4" t="s">
        <v>6373</v>
      </c>
      <c r="E2807" s="4"/>
    </row>
    <row r="2808" spans="1:5" ht="19.5">
      <c r="A2808" s="3" t="s">
        <v>6374</v>
      </c>
      <c r="B2808" s="4" t="s">
        <v>5081</v>
      </c>
      <c r="C2808" s="5" t="s">
        <v>992</v>
      </c>
      <c r="D2808" s="4" t="s">
        <v>993</v>
      </c>
      <c r="E2808" s="4"/>
    </row>
    <row r="2809" spans="1:5" ht="19.5">
      <c r="A2809" s="3" t="s">
        <v>6375</v>
      </c>
      <c r="B2809" s="4" t="s">
        <v>5081</v>
      </c>
      <c r="C2809" s="5" t="s">
        <v>6376</v>
      </c>
      <c r="D2809" s="4" t="s">
        <v>6377</v>
      </c>
      <c r="E2809" s="4"/>
    </row>
    <row r="2810" spans="1:5" ht="19.5">
      <c r="A2810" s="3" t="s">
        <v>6378</v>
      </c>
      <c r="B2810" s="4" t="s">
        <v>5081</v>
      </c>
      <c r="C2810" s="5" t="s">
        <v>6379</v>
      </c>
      <c r="D2810" s="4" t="s">
        <v>6380</v>
      </c>
      <c r="E2810" s="4"/>
    </row>
    <row r="2811" spans="1:5" ht="19.5">
      <c r="A2811" s="3" t="s">
        <v>6381</v>
      </c>
      <c r="B2811" s="4" t="s">
        <v>5081</v>
      </c>
      <c r="C2811" s="5" t="s">
        <v>1802</v>
      </c>
      <c r="D2811" s="4" t="s">
        <v>997</v>
      </c>
      <c r="E2811" s="4"/>
    </row>
    <row r="2812" spans="1:5" ht="19.5">
      <c r="A2812" s="3" t="s">
        <v>6382</v>
      </c>
      <c r="B2812" s="4" t="s">
        <v>5081</v>
      </c>
      <c r="C2812" s="5" t="s">
        <v>6383</v>
      </c>
      <c r="D2812" s="4" t="s">
        <v>6384</v>
      </c>
      <c r="E2812" s="4"/>
    </row>
    <row r="2813" spans="1:5" ht="19.5">
      <c r="A2813" s="3" t="s">
        <v>6385</v>
      </c>
      <c r="B2813" s="4" t="s">
        <v>5081</v>
      </c>
      <c r="C2813" s="5" t="s">
        <v>6386</v>
      </c>
      <c r="D2813" s="4" t="s">
        <v>6387</v>
      </c>
      <c r="E2813" s="4"/>
    </row>
    <row r="2814" spans="1:5" ht="19.5">
      <c r="A2814" s="3" t="s">
        <v>6388</v>
      </c>
      <c r="B2814" s="4" t="s">
        <v>5081</v>
      </c>
      <c r="C2814" s="5" t="s">
        <v>1805</v>
      </c>
      <c r="D2814" s="4" t="s">
        <v>1806</v>
      </c>
      <c r="E2814" s="4"/>
    </row>
    <row r="2815" spans="1:5" ht="19.5">
      <c r="A2815" s="3" t="s">
        <v>6389</v>
      </c>
      <c r="B2815" s="4" t="s">
        <v>5081</v>
      </c>
      <c r="C2815" s="5" t="s">
        <v>6390</v>
      </c>
      <c r="D2815" s="4" t="s">
        <v>6391</v>
      </c>
      <c r="E2815" s="4"/>
    </row>
    <row r="2816" spans="1:5" ht="19.5">
      <c r="A2816" s="3" t="s">
        <v>6392</v>
      </c>
      <c r="B2816" s="4" t="s">
        <v>5081</v>
      </c>
      <c r="C2816" s="5" t="s">
        <v>1809</v>
      </c>
      <c r="D2816" s="4" t="s">
        <v>1810</v>
      </c>
      <c r="E2816" s="4"/>
    </row>
    <row r="2817" spans="1:5" ht="19.5">
      <c r="A2817" s="3" t="s">
        <v>6393</v>
      </c>
      <c r="B2817" s="4" t="s">
        <v>5081</v>
      </c>
      <c r="C2817" s="5" t="s">
        <v>1809</v>
      </c>
      <c r="D2817" s="4" t="s">
        <v>1810</v>
      </c>
      <c r="E2817" s="4"/>
    </row>
    <row r="2818" spans="1:5" ht="19.5">
      <c r="A2818" s="3" t="s">
        <v>6394</v>
      </c>
      <c r="B2818" s="4" t="s">
        <v>5081</v>
      </c>
      <c r="C2818" s="5" t="s">
        <v>5323</v>
      </c>
      <c r="D2818" s="4" t="s">
        <v>5396</v>
      </c>
      <c r="E2818" s="4"/>
    </row>
    <row r="2819" spans="1:5" ht="19.5">
      <c r="A2819" s="3" t="s">
        <v>6395</v>
      </c>
      <c r="B2819" s="4" t="s">
        <v>5081</v>
      </c>
      <c r="C2819" s="5" t="s">
        <v>1813</v>
      </c>
      <c r="D2819" s="4" t="s">
        <v>1814</v>
      </c>
      <c r="E2819" s="4"/>
    </row>
    <row r="2820" spans="1:5" ht="19.5">
      <c r="A2820" s="3" t="s">
        <v>6396</v>
      </c>
      <c r="B2820" s="4" t="s">
        <v>5081</v>
      </c>
      <c r="C2820" s="5" t="s">
        <v>1813</v>
      </c>
      <c r="D2820" s="4" t="s">
        <v>1814</v>
      </c>
      <c r="E2820" s="4"/>
    </row>
    <row r="2821" spans="1:5" ht="19.5">
      <c r="A2821" s="3" t="s">
        <v>6397</v>
      </c>
      <c r="B2821" s="4" t="s">
        <v>5081</v>
      </c>
      <c r="C2821" s="5" t="s">
        <v>5323</v>
      </c>
      <c r="D2821" s="4" t="s">
        <v>5396</v>
      </c>
      <c r="E2821" s="4"/>
    </row>
    <row r="2822" spans="1:5" ht="19.5">
      <c r="A2822" s="3" t="s">
        <v>6398</v>
      </c>
      <c r="B2822" s="4" t="s">
        <v>5081</v>
      </c>
      <c r="C2822" s="5" t="s">
        <v>6399</v>
      </c>
      <c r="D2822" s="4" t="s">
        <v>1817</v>
      </c>
      <c r="E2822" s="4"/>
    </row>
    <row r="2823" spans="1:5" ht="19.5">
      <c r="A2823" s="3" t="s">
        <v>6400</v>
      </c>
      <c r="B2823" s="4" t="s">
        <v>5081</v>
      </c>
      <c r="C2823" s="5" t="s">
        <v>1816</v>
      </c>
      <c r="D2823" s="4" t="s">
        <v>1817</v>
      </c>
      <c r="E2823" s="4"/>
    </row>
    <row r="2824" spans="1:5" ht="19.5">
      <c r="A2824" s="3" t="s">
        <v>6401</v>
      </c>
      <c r="B2824" s="4" t="s">
        <v>5081</v>
      </c>
      <c r="C2824" s="5" t="s">
        <v>6402</v>
      </c>
      <c r="D2824" s="4" t="s">
        <v>6403</v>
      </c>
      <c r="E2824" s="4"/>
    </row>
    <row r="2825" spans="1:5" ht="19.5">
      <c r="A2825" s="3" t="s">
        <v>6404</v>
      </c>
      <c r="B2825" s="4" t="s">
        <v>5081</v>
      </c>
      <c r="C2825" s="5" t="s">
        <v>1820</v>
      </c>
      <c r="D2825" s="4" t="s">
        <v>1821</v>
      </c>
      <c r="E2825" s="4"/>
    </row>
    <row r="2826" spans="1:5" ht="19.5">
      <c r="A2826" s="3" t="s">
        <v>6405</v>
      </c>
      <c r="B2826" s="4" t="s">
        <v>5081</v>
      </c>
      <c r="C2826" s="5" t="s">
        <v>1820</v>
      </c>
      <c r="D2826" s="4" t="s">
        <v>1821</v>
      </c>
      <c r="E2826" s="4"/>
    </row>
    <row r="2827" spans="1:5" ht="19.5">
      <c r="A2827" s="3" t="s">
        <v>6406</v>
      </c>
      <c r="B2827" s="4" t="s">
        <v>5081</v>
      </c>
      <c r="C2827" s="5" t="s">
        <v>5323</v>
      </c>
      <c r="D2827" s="4" t="s">
        <v>5396</v>
      </c>
      <c r="E2827" s="4"/>
    </row>
    <row r="2828" spans="1:5" ht="19.5">
      <c r="A2828" s="3" t="s">
        <v>6407</v>
      </c>
      <c r="B2828" s="4" t="s">
        <v>5081</v>
      </c>
      <c r="C2828" s="5" t="s">
        <v>1820</v>
      </c>
      <c r="D2828" s="4" t="s">
        <v>1821</v>
      </c>
      <c r="E2828" s="4"/>
    </row>
    <row r="2829" spans="1:5" ht="19.5">
      <c r="A2829" s="3" t="s">
        <v>6408</v>
      </c>
      <c r="B2829" s="4" t="s">
        <v>5081</v>
      </c>
      <c r="C2829" s="5" t="s">
        <v>1820</v>
      </c>
      <c r="D2829" s="4" t="s">
        <v>1821</v>
      </c>
      <c r="E2829" s="4"/>
    </row>
    <row r="2830" spans="1:5" ht="19.5">
      <c r="A2830" s="3" t="s">
        <v>6409</v>
      </c>
      <c r="B2830" s="4" t="s">
        <v>5081</v>
      </c>
      <c r="C2830" s="5" t="s">
        <v>5323</v>
      </c>
      <c r="D2830" s="4" t="s">
        <v>5396</v>
      </c>
      <c r="E2830" s="4"/>
    </row>
    <row r="2831" spans="1:5" ht="19.5">
      <c r="A2831" s="3" t="s">
        <v>6410</v>
      </c>
      <c r="B2831" s="4" t="s">
        <v>5081</v>
      </c>
      <c r="C2831" s="5" t="s">
        <v>1820</v>
      </c>
      <c r="D2831" s="4" t="s">
        <v>1821</v>
      </c>
      <c r="E2831" s="4"/>
    </row>
    <row r="2832" spans="1:5" ht="19.5">
      <c r="A2832" s="3" t="s">
        <v>6411</v>
      </c>
      <c r="B2832" s="4" t="s">
        <v>5081</v>
      </c>
      <c r="C2832" s="5" t="s">
        <v>1820</v>
      </c>
      <c r="D2832" s="4" t="s">
        <v>1821</v>
      </c>
      <c r="E2832" s="4"/>
    </row>
    <row r="2833" spans="1:5" ht="19.5">
      <c r="A2833" s="3" t="s">
        <v>6412</v>
      </c>
      <c r="B2833" s="4" t="s">
        <v>5081</v>
      </c>
      <c r="C2833" s="5" t="s">
        <v>5323</v>
      </c>
      <c r="D2833" s="4" t="s">
        <v>5396</v>
      </c>
      <c r="E2833" s="4"/>
    </row>
    <row r="2834" spans="1:5" ht="19.5">
      <c r="A2834" s="3" t="s">
        <v>6413</v>
      </c>
      <c r="B2834" s="4" t="s">
        <v>5081</v>
      </c>
      <c r="C2834" s="5" t="s">
        <v>6313</v>
      </c>
      <c r="D2834" s="4" t="s">
        <v>6314</v>
      </c>
      <c r="E2834" s="4"/>
    </row>
    <row r="2835" spans="1:5" ht="19.5">
      <c r="A2835" s="3" t="s">
        <v>6414</v>
      </c>
      <c r="B2835" s="4" t="s">
        <v>5081</v>
      </c>
      <c r="C2835" s="5" t="s">
        <v>1828</v>
      </c>
      <c r="D2835" s="4" t="s">
        <v>1829</v>
      </c>
      <c r="E2835" s="4"/>
    </row>
    <row r="2836" spans="1:5" ht="19.5">
      <c r="A2836" s="3" t="s">
        <v>6415</v>
      </c>
      <c r="B2836" s="4" t="s">
        <v>5081</v>
      </c>
      <c r="C2836" s="5" t="s">
        <v>6416</v>
      </c>
      <c r="D2836" s="4" t="s">
        <v>6417</v>
      </c>
      <c r="E2836" s="4"/>
    </row>
    <row r="2837" spans="1:5" ht="19.5">
      <c r="A2837" s="3" t="s">
        <v>6418</v>
      </c>
      <c r="B2837" s="4" t="s">
        <v>5081</v>
      </c>
      <c r="C2837" s="5" t="s">
        <v>1832</v>
      </c>
      <c r="D2837" s="4" t="s">
        <v>1833</v>
      </c>
      <c r="E2837" s="4"/>
    </row>
    <row r="2838" spans="1:5" ht="19.5">
      <c r="A2838" s="3" t="s">
        <v>6419</v>
      </c>
      <c r="B2838" s="4" t="s">
        <v>5081</v>
      </c>
      <c r="C2838" s="5" t="s">
        <v>1832</v>
      </c>
      <c r="D2838" s="4" t="s">
        <v>1833</v>
      </c>
      <c r="E2838" s="4"/>
    </row>
    <row r="2839" spans="1:5" ht="19.5">
      <c r="A2839" s="3" t="s">
        <v>6420</v>
      </c>
      <c r="B2839" s="4" t="s">
        <v>5081</v>
      </c>
      <c r="C2839" s="5" t="s">
        <v>6421</v>
      </c>
      <c r="D2839" s="4" t="s">
        <v>6422</v>
      </c>
      <c r="E2839" s="4"/>
    </row>
    <row r="2840" spans="1:5" ht="19.5">
      <c r="A2840" s="3" t="s">
        <v>6423</v>
      </c>
      <c r="B2840" s="4" t="s">
        <v>5081</v>
      </c>
      <c r="C2840" s="5" t="s">
        <v>1836</v>
      </c>
      <c r="D2840" s="4" t="s">
        <v>1837</v>
      </c>
      <c r="E2840" s="4"/>
    </row>
    <row r="2841" spans="1:5" ht="19.5">
      <c r="A2841" s="3" t="s">
        <v>6424</v>
      </c>
      <c r="B2841" s="4" t="s">
        <v>5081</v>
      </c>
      <c r="C2841" s="5" t="s">
        <v>1836</v>
      </c>
      <c r="D2841" s="4" t="s">
        <v>1837</v>
      </c>
      <c r="E2841" s="4"/>
    </row>
    <row r="2842" spans="1:5" ht="19.5">
      <c r="A2842" s="3" t="s">
        <v>6425</v>
      </c>
      <c r="B2842" s="4" t="s">
        <v>5081</v>
      </c>
      <c r="C2842" s="5" t="s">
        <v>6426</v>
      </c>
      <c r="D2842" s="4" t="s">
        <v>6427</v>
      </c>
      <c r="E2842" s="4"/>
    </row>
    <row r="2843" spans="1:5" ht="19.5">
      <c r="A2843" s="3" t="s">
        <v>6428</v>
      </c>
      <c r="B2843" s="4" t="s">
        <v>5081</v>
      </c>
      <c r="C2843" s="5" t="s">
        <v>1842</v>
      </c>
      <c r="D2843" s="4" t="s">
        <v>1843</v>
      </c>
      <c r="E2843" s="4"/>
    </row>
    <row r="2844" spans="1:5" ht="19.5">
      <c r="A2844" s="3" t="s">
        <v>6429</v>
      </c>
      <c r="B2844" s="4" t="s">
        <v>5081</v>
      </c>
      <c r="C2844" s="5" t="s">
        <v>6430</v>
      </c>
      <c r="D2844" s="4" t="s">
        <v>1843</v>
      </c>
      <c r="E2844" s="4"/>
    </row>
    <row r="2845" spans="1:5" ht="19.5">
      <c r="A2845" s="3" t="s">
        <v>6431</v>
      </c>
      <c r="B2845" s="4" t="s">
        <v>5081</v>
      </c>
      <c r="C2845" s="5" t="s">
        <v>6432</v>
      </c>
      <c r="D2845" s="4" t="s">
        <v>6433</v>
      </c>
      <c r="E2845" s="4"/>
    </row>
    <row r="2846" spans="1:5" ht="19.5">
      <c r="A2846" s="3" t="s">
        <v>6434</v>
      </c>
      <c r="B2846" s="4" t="s">
        <v>5081</v>
      </c>
      <c r="C2846" s="5" t="s">
        <v>1846</v>
      </c>
      <c r="D2846" s="4" t="s">
        <v>1847</v>
      </c>
      <c r="E2846" s="4"/>
    </row>
    <row r="2847" spans="1:5" ht="19.5">
      <c r="A2847" s="3" t="s">
        <v>6435</v>
      </c>
      <c r="B2847" s="4" t="s">
        <v>5081</v>
      </c>
      <c r="C2847" s="5" t="s">
        <v>1846</v>
      </c>
      <c r="D2847" s="4" t="s">
        <v>1847</v>
      </c>
      <c r="E2847" s="4"/>
    </row>
    <row r="2848" spans="1:5" ht="19.5">
      <c r="A2848" s="3" t="s">
        <v>6436</v>
      </c>
      <c r="B2848" s="4" t="s">
        <v>5081</v>
      </c>
      <c r="C2848" s="5" t="s">
        <v>6437</v>
      </c>
      <c r="D2848" s="4" t="s">
        <v>6438</v>
      </c>
      <c r="E2848" s="4"/>
    </row>
    <row r="2849" spans="1:5" ht="19.5">
      <c r="A2849" s="3" t="s">
        <v>6439</v>
      </c>
      <c r="B2849" s="4" t="s">
        <v>5081</v>
      </c>
      <c r="C2849" s="5" t="s">
        <v>1852</v>
      </c>
      <c r="D2849" s="4" t="s">
        <v>1853</v>
      </c>
      <c r="E2849" s="4"/>
    </row>
    <row r="2850" spans="1:5" ht="19.5">
      <c r="A2850" s="3" t="s">
        <v>6440</v>
      </c>
      <c r="B2850" s="4" t="s">
        <v>5081</v>
      </c>
      <c r="C2850" s="5" t="s">
        <v>1852</v>
      </c>
      <c r="D2850" s="4" t="s">
        <v>1853</v>
      </c>
      <c r="E2850" s="4"/>
    </row>
    <row r="2851" spans="1:5" ht="19.5">
      <c r="A2851" s="3" t="s">
        <v>6441</v>
      </c>
      <c r="B2851" s="4" t="s">
        <v>5081</v>
      </c>
      <c r="C2851" s="5" t="s">
        <v>6442</v>
      </c>
      <c r="D2851" s="4" t="s">
        <v>6443</v>
      </c>
      <c r="E2851" s="4"/>
    </row>
    <row r="2852" spans="1:5" ht="19.5">
      <c r="A2852" s="3" t="s">
        <v>6444</v>
      </c>
      <c r="B2852" s="4" t="s">
        <v>5081</v>
      </c>
      <c r="C2852" s="5" t="s">
        <v>6445</v>
      </c>
      <c r="D2852" s="4" t="s">
        <v>6446</v>
      </c>
      <c r="E2852" s="4"/>
    </row>
    <row r="2853" spans="1:5" ht="19.5">
      <c r="A2853" s="3" t="s">
        <v>6447</v>
      </c>
      <c r="B2853" s="4" t="s">
        <v>5081</v>
      </c>
      <c r="C2853" s="5" t="s">
        <v>1858</v>
      </c>
      <c r="D2853" s="4" t="s">
        <v>1859</v>
      </c>
      <c r="E2853" s="4"/>
    </row>
    <row r="2854" spans="1:5" ht="19.5">
      <c r="A2854" s="3" t="s">
        <v>6448</v>
      </c>
      <c r="B2854" s="4" t="s">
        <v>5081</v>
      </c>
      <c r="C2854" s="5" t="s">
        <v>6449</v>
      </c>
      <c r="D2854" s="4" t="s">
        <v>6450</v>
      </c>
      <c r="E2854" s="4"/>
    </row>
    <row r="2855" spans="1:5" ht="19.5">
      <c r="A2855" s="3" t="s">
        <v>6451</v>
      </c>
      <c r="B2855" s="4" t="s">
        <v>5081</v>
      </c>
      <c r="C2855" s="5" t="s">
        <v>1862</v>
      </c>
      <c r="D2855" s="4" t="s">
        <v>1863</v>
      </c>
      <c r="E2855" s="4"/>
    </row>
    <row r="2856" spans="1:5" ht="19.5">
      <c r="A2856" s="3" t="s">
        <v>6452</v>
      </c>
      <c r="B2856" s="4" t="s">
        <v>5081</v>
      </c>
      <c r="C2856" s="5" t="s">
        <v>1862</v>
      </c>
      <c r="D2856" s="4" t="s">
        <v>1863</v>
      </c>
      <c r="E2856" s="4"/>
    </row>
    <row r="2857" spans="1:5" ht="19.5">
      <c r="A2857" s="3" t="s">
        <v>6453</v>
      </c>
      <c r="B2857" s="4" t="s">
        <v>5081</v>
      </c>
      <c r="C2857" s="5" t="s">
        <v>6454</v>
      </c>
      <c r="D2857" s="4" t="s">
        <v>6455</v>
      </c>
      <c r="E2857" s="4"/>
    </row>
    <row r="2858" spans="1:5" ht="19.5">
      <c r="A2858" s="3" t="s">
        <v>6456</v>
      </c>
      <c r="B2858" s="4" t="s">
        <v>5081</v>
      </c>
      <c r="C2858" s="5" t="s">
        <v>1868</v>
      </c>
      <c r="D2858" s="4" t="s">
        <v>1869</v>
      </c>
      <c r="E2858" s="4"/>
    </row>
    <row r="2859" spans="1:5" ht="19.5">
      <c r="A2859" s="3" t="s">
        <v>6457</v>
      </c>
      <c r="B2859" s="4" t="s">
        <v>5081</v>
      </c>
      <c r="C2859" s="5" t="s">
        <v>1868</v>
      </c>
      <c r="D2859" s="4" t="s">
        <v>1869</v>
      </c>
      <c r="E2859" s="4"/>
    </row>
    <row r="2860" spans="1:5" ht="19.5">
      <c r="A2860" s="3" t="s">
        <v>6458</v>
      </c>
      <c r="B2860" s="4" t="s">
        <v>5081</v>
      </c>
      <c r="C2860" s="5" t="s">
        <v>6459</v>
      </c>
      <c r="D2860" s="4" t="s">
        <v>6460</v>
      </c>
      <c r="E2860" s="4"/>
    </row>
    <row r="2861" spans="1:5" ht="19.5">
      <c r="A2861" s="3" t="s">
        <v>6461</v>
      </c>
      <c r="B2861" s="4" t="s">
        <v>5081</v>
      </c>
      <c r="C2861" s="5" t="s">
        <v>1872</v>
      </c>
      <c r="D2861" s="4" t="s">
        <v>1873</v>
      </c>
      <c r="E2861" s="4"/>
    </row>
    <row r="2862" spans="1:5" ht="19.5">
      <c r="A2862" s="3" t="s">
        <v>6462</v>
      </c>
      <c r="B2862" s="4" t="s">
        <v>5081</v>
      </c>
      <c r="C2862" s="5" t="s">
        <v>1872</v>
      </c>
      <c r="D2862" s="4" t="s">
        <v>1873</v>
      </c>
      <c r="E2862" s="4"/>
    </row>
    <row r="2863" spans="1:5" ht="19.5">
      <c r="A2863" s="3" t="s">
        <v>6463</v>
      </c>
      <c r="B2863" s="4" t="s">
        <v>5081</v>
      </c>
      <c r="C2863" s="5" t="s">
        <v>6464</v>
      </c>
      <c r="D2863" s="4" t="s">
        <v>6465</v>
      </c>
      <c r="E2863" s="4"/>
    </row>
    <row r="2864" spans="1:5" ht="19.5">
      <c r="A2864" s="3" t="s">
        <v>6466</v>
      </c>
      <c r="B2864" s="4" t="s">
        <v>5081</v>
      </c>
      <c r="C2864" s="5" t="s">
        <v>1872</v>
      </c>
      <c r="D2864" s="4" t="s">
        <v>1873</v>
      </c>
      <c r="E2864" s="4"/>
    </row>
    <row r="2865" spans="1:5" ht="19.5">
      <c r="A2865" s="3" t="s">
        <v>6467</v>
      </c>
      <c r="B2865" s="4" t="s">
        <v>5081</v>
      </c>
      <c r="C2865" s="5" t="s">
        <v>1876</v>
      </c>
      <c r="D2865" s="4" t="s">
        <v>1877</v>
      </c>
      <c r="E2865" s="4"/>
    </row>
    <row r="2866" spans="1:5" ht="19.5">
      <c r="A2866" s="3" t="s">
        <v>6468</v>
      </c>
      <c r="B2866" s="4" t="s">
        <v>5081</v>
      </c>
      <c r="C2866" s="5" t="s">
        <v>6469</v>
      </c>
      <c r="D2866" s="4" t="s">
        <v>6470</v>
      </c>
      <c r="E2866" s="4"/>
    </row>
    <row r="2867" spans="1:5" ht="19.5">
      <c r="A2867" s="3" t="s">
        <v>6471</v>
      </c>
      <c r="B2867" s="4" t="s">
        <v>5081</v>
      </c>
      <c r="C2867" s="5" t="s">
        <v>1872</v>
      </c>
      <c r="D2867" s="4" t="s">
        <v>1873</v>
      </c>
      <c r="E2867" s="4"/>
    </row>
    <row r="2868" spans="1:5" ht="19.5">
      <c r="A2868" s="3" t="s">
        <v>6472</v>
      </c>
      <c r="B2868" s="4" t="s">
        <v>5081</v>
      </c>
      <c r="C2868" s="5" t="s">
        <v>1880</v>
      </c>
      <c r="D2868" s="4" t="s">
        <v>1881</v>
      </c>
      <c r="E2868" s="4"/>
    </row>
    <row r="2869" spans="1:5" ht="19.5">
      <c r="A2869" s="3" t="s">
        <v>6473</v>
      </c>
      <c r="B2869" s="4" t="s">
        <v>5081</v>
      </c>
      <c r="C2869" s="5" t="s">
        <v>6474</v>
      </c>
      <c r="D2869" s="4" t="s">
        <v>6475</v>
      </c>
      <c r="E2869" s="4"/>
    </row>
    <row r="2870" spans="1:5" ht="19.5">
      <c r="A2870" s="3" t="s">
        <v>6476</v>
      </c>
      <c r="B2870" s="4" t="s">
        <v>5081</v>
      </c>
      <c r="C2870" s="5" t="s">
        <v>1872</v>
      </c>
      <c r="D2870" s="4" t="s">
        <v>1873</v>
      </c>
      <c r="E2870" s="4"/>
    </row>
    <row r="2871" spans="1:5" ht="19.5">
      <c r="A2871" s="3" t="s">
        <v>6477</v>
      </c>
      <c r="B2871" s="4" t="s">
        <v>5081</v>
      </c>
      <c r="C2871" s="5" t="s">
        <v>1884</v>
      </c>
      <c r="D2871" s="4" t="s">
        <v>1885</v>
      </c>
      <c r="E2871" s="4"/>
    </row>
    <row r="2872" spans="1:5" ht="19.5">
      <c r="A2872" s="3" t="s">
        <v>6478</v>
      </c>
      <c r="B2872" s="4" t="s">
        <v>5081</v>
      </c>
      <c r="C2872" s="5" t="s">
        <v>6479</v>
      </c>
      <c r="D2872" s="4" t="s">
        <v>6480</v>
      </c>
      <c r="E2872" s="4"/>
    </row>
    <row r="2873" spans="1:5" ht="19.5">
      <c r="A2873" s="3" t="s">
        <v>6481</v>
      </c>
      <c r="B2873" s="4" t="s">
        <v>5081</v>
      </c>
      <c r="C2873" s="5" t="s">
        <v>1872</v>
      </c>
      <c r="D2873" s="4" t="s">
        <v>1873</v>
      </c>
      <c r="E2873" s="4"/>
    </row>
    <row r="2874" spans="1:5" ht="19.5">
      <c r="A2874" s="3" t="s">
        <v>6482</v>
      </c>
      <c r="B2874" s="4" t="s">
        <v>5081</v>
      </c>
      <c r="C2874" s="5" t="s">
        <v>1888</v>
      </c>
      <c r="D2874" s="4" t="s">
        <v>1889</v>
      </c>
      <c r="E2874" s="4"/>
    </row>
    <row r="2875" spans="1:5" ht="19.5">
      <c r="A2875" s="3" t="s">
        <v>6483</v>
      </c>
      <c r="B2875" s="4" t="s">
        <v>5081</v>
      </c>
      <c r="C2875" s="5" t="s">
        <v>6484</v>
      </c>
      <c r="D2875" s="4" t="s">
        <v>6485</v>
      </c>
      <c r="E2875" s="4"/>
    </row>
    <row r="2876" spans="1:5" ht="19.5">
      <c r="A2876" s="3" t="s">
        <v>6486</v>
      </c>
      <c r="B2876" s="4" t="s">
        <v>5081</v>
      </c>
      <c r="C2876" s="5" t="s">
        <v>1872</v>
      </c>
      <c r="D2876" s="4" t="s">
        <v>1873</v>
      </c>
      <c r="E2876" s="4"/>
    </row>
    <row r="2877" spans="1:5" ht="19.5">
      <c r="A2877" s="3" t="s">
        <v>6487</v>
      </c>
      <c r="B2877" s="4" t="s">
        <v>5081</v>
      </c>
      <c r="C2877" s="5" t="s">
        <v>1892</v>
      </c>
      <c r="D2877" s="4" t="s">
        <v>1893</v>
      </c>
      <c r="E2877" s="4"/>
    </row>
    <row r="2878" spans="1:5" ht="19.5">
      <c r="A2878" s="3" t="s">
        <v>6488</v>
      </c>
      <c r="B2878" s="4" t="s">
        <v>5081</v>
      </c>
      <c r="C2878" s="5" t="s">
        <v>6489</v>
      </c>
      <c r="D2878" s="4" t="s">
        <v>6490</v>
      </c>
      <c r="E2878" s="4"/>
    </row>
    <row r="2879" spans="1:5" ht="19.5">
      <c r="A2879" s="3" t="s">
        <v>6491</v>
      </c>
      <c r="B2879" s="4" t="s">
        <v>5081</v>
      </c>
      <c r="C2879" s="5" t="s">
        <v>1872</v>
      </c>
      <c r="D2879" s="4" t="s">
        <v>1873</v>
      </c>
      <c r="E2879" s="4"/>
    </row>
    <row r="2880" spans="1:5" ht="19.5">
      <c r="A2880" s="3" t="s">
        <v>6492</v>
      </c>
      <c r="B2880" s="4" t="s">
        <v>5081</v>
      </c>
      <c r="C2880" s="5" t="s">
        <v>1896</v>
      </c>
      <c r="D2880" s="4" t="s">
        <v>1897</v>
      </c>
      <c r="E2880" s="4"/>
    </row>
    <row r="2881" spans="1:5" ht="19.5">
      <c r="A2881" s="3" t="s">
        <v>6493</v>
      </c>
      <c r="B2881" s="4" t="s">
        <v>5081</v>
      </c>
      <c r="C2881" s="5" t="s">
        <v>6494</v>
      </c>
      <c r="D2881" s="4" t="s">
        <v>6495</v>
      </c>
      <c r="E2881" s="4"/>
    </row>
    <row r="2882" spans="1:5" ht="19.5">
      <c r="A2882" s="3" t="s">
        <v>6496</v>
      </c>
      <c r="B2882" s="4" t="s">
        <v>5081</v>
      </c>
      <c r="C2882" s="5" t="s">
        <v>1900</v>
      </c>
      <c r="D2882" s="4" t="s">
        <v>1901</v>
      </c>
      <c r="E2882" s="4"/>
    </row>
    <row r="2883" spans="1:5" ht="19.5">
      <c r="A2883" s="3" t="s">
        <v>6497</v>
      </c>
      <c r="B2883" s="4" t="s">
        <v>5081</v>
      </c>
      <c r="C2883" s="5" t="s">
        <v>1900</v>
      </c>
      <c r="D2883" s="4" t="s">
        <v>1901</v>
      </c>
      <c r="E2883" s="4"/>
    </row>
    <row r="2884" spans="1:5" ht="19.5">
      <c r="A2884" s="3" t="s">
        <v>6498</v>
      </c>
      <c r="B2884" s="4" t="s">
        <v>5081</v>
      </c>
      <c r="C2884" s="5" t="s">
        <v>6499</v>
      </c>
      <c r="D2884" s="4" t="s">
        <v>6500</v>
      </c>
      <c r="E2884" s="4"/>
    </row>
    <row r="2885" spans="1:5" ht="19.5">
      <c r="A2885" s="3" t="s">
        <v>6501</v>
      </c>
      <c r="B2885" s="4" t="s">
        <v>5081</v>
      </c>
      <c r="C2885" s="5" t="s">
        <v>1904</v>
      </c>
      <c r="D2885" s="4" t="s">
        <v>1905</v>
      </c>
      <c r="E2885" s="4"/>
    </row>
    <row r="2886" spans="1:5" ht="19.5">
      <c r="A2886" s="3" t="s">
        <v>6502</v>
      </c>
      <c r="B2886" s="4" t="s">
        <v>5081</v>
      </c>
      <c r="C2886" s="5" t="s">
        <v>1904</v>
      </c>
      <c r="D2886" s="4" t="s">
        <v>1905</v>
      </c>
      <c r="E2886" s="4"/>
    </row>
    <row r="2887" spans="1:5" ht="19.5">
      <c r="A2887" s="3" t="s">
        <v>6503</v>
      </c>
      <c r="B2887" s="4" t="s">
        <v>5081</v>
      </c>
      <c r="C2887" s="5" t="s">
        <v>6504</v>
      </c>
      <c r="D2887" s="4" t="s">
        <v>6505</v>
      </c>
      <c r="E2887" s="4"/>
    </row>
    <row r="2888" spans="1:5" ht="19.5">
      <c r="A2888" s="3" t="s">
        <v>6506</v>
      </c>
      <c r="B2888" s="4" t="s">
        <v>5081</v>
      </c>
      <c r="C2888" s="5" t="s">
        <v>6507</v>
      </c>
      <c r="D2888" s="4" t="s">
        <v>1909</v>
      </c>
      <c r="E2888" s="4"/>
    </row>
    <row r="2889" spans="1:5" ht="19.5">
      <c r="A2889" s="3" t="s">
        <v>6508</v>
      </c>
      <c r="B2889" s="4" t="s">
        <v>5081</v>
      </c>
      <c r="C2889" s="5" t="s">
        <v>1908</v>
      </c>
      <c r="D2889" s="4" t="s">
        <v>1909</v>
      </c>
      <c r="E2889" s="4"/>
    </row>
    <row r="2890" spans="1:5" ht="19.5">
      <c r="A2890" s="3" t="s">
        <v>6509</v>
      </c>
      <c r="B2890" s="4" t="s">
        <v>5081</v>
      </c>
      <c r="C2890" s="5" t="s">
        <v>6510</v>
      </c>
      <c r="D2890" s="4" t="s">
        <v>6511</v>
      </c>
      <c r="E2890" s="4"/>
    </row>
    <row r="2891" spans="1:5" ht="19.5">
      <c r="A2891" s="3" t="s">
        <v>6512</v>
      </c>
      <c r="B2891" s="4" t="s">
        <v>5081</v>
      </c>
      <c r="C2891" s="5" t="s">
        <v>1912</v>
      </c>
      <c r="D2891" s="4" t="s">
        <v>1913</v>
      </c>
      <c r="E2891" s="4"/>
    </row>
    <row r="2892" spans="1:5" ht="19.5">
      <c r="A2892" s="3" t="s">
        <v>6513</v>
      </c>
      <c r="B2892" s="4" t="s">
        <v>5081</v>
      </c>
      <c r="C2892" s="5" t="s">
        <v>1912</v>
      </c>
      <c r="D2892" s="4" t="s">
        <v>1913</v>
      </c>
      <c r="E2892" s="4"/>
    </row>
    <row r="2893" spans="1:5" ht="19.5">
      <c r="A2893" s="3" t="s">
        <v>6514</v>
      </c>
      <c r="B2893" s="4" t="s">
        <v>5081</v>
      </c>
      <c r="C2893" s="5" t="s">
        <v>6515</v>
      </c>
      <c r="D2893" s="4" t="s">
        <v>6516</v>
      </c>
      <c r="E2893" s="4"/>
    </row>
    <row r="2894" spans="1:5" ht="19.5">
      <c r="A2894" s="3" t="s">
        <v>6517</v>
      </c>
      <c r="B2894" s="4" t="s">
        <v>5081</v>
      </c>
      <c r="C2894" s="5" t="s">
        <v>6518</v>
      </c>
      <c r="D2894" s="4" t="s">
        <v>1917</v>
      </c>
      <c r="E2894" s="4"/>
    </row>
    <row r="2895" spans="1:5" ht="19.5">
      <c r="A2895" s="3" t="s">
        <v>6519</v>
      </c>
      <c r="B2895" s="4" t="s">
        <v>5081</v>
      </c>
      <c r="C2895" s="5" t="s">
        <v>1916</v>
      </c>
      <c r="D2895" s="4" t="s">
        <v>1917</v>
      </c>
      <c r="E2895" s="4"/>
    </row>
    <row r="2896" spans="1:5" ht="19.5">
      <c r="A2896" s="3" t="s">
        <v>6520</v>
      </c>
      <c r="B2896" s="4" t="s">
        <v>5081</v>
      </c>
      <c r="C2896" s="5" t="s">
        <v>6521</v>
      </c>
      <c r="D2896" s="4" t="s">
        <v>6522</v>
      </c>
      <c r="E2896" s="4"/>
    </row>
    <row r="2897" spans="1:5" ht="19.5">
      <c r="A2897" s="3" t="s">
        <v>6523</v>
      </c>
      <c r="B2897" s="4" t="s">
        <v>5081</v>
      </c>
      <c r="C2897" s="5" t="s">
        <v>6524</v>
      </c>
      <c r="D2897" s="4" t="s">
        <v>6373</v>
      </c>
      <c r="E2897" s="4"/>
    </row>
    <row r="2898" spans="1:5" ht="19.5">
      <c r="A2898" s="3" t="s">
        <v>6525</v>
      </c>
      <c r="B2898" s="4" t="s">
        <v>5081</v>
      </c>
      <c r="C2898" s="5" t="s">
        <v>1920</v>
      </c>
      <c r="D2898" s="4" t="s">
        <v>1921</v>
      </c>
      <c r="E2898" s="4"/>
    </row>
    <row r="2899" spans="1:5" ht="19.5">
      <c r="A2899" s="3" t="s">
        <v>6526</v>
      </c>
      <c r="B2899" s="4" t="s">
        <v>5081</v>
      </c>
      <c r="C2899" s="5" t="s">
        <v>6527</v>
      </c>
      <c r="D2899" s="4" t="s">
        <v>6528</v>
      </c>
      <c r="E2899" s="4"/>
    </row>
    <row r="2900" spans="1:5" ht="19.5">
      <c r="A2900" s="3" t="s">
        <v>6529</v>
      </c>
      <c r="B2900" s="4" t="s">
        <v>5081</v>
      </c>
      <c r="C2900" s="5" t="s">
        <v>6530</v>
      </c>
      <c r="D2900" s="4" t="s">
        <v>6531</v>
      </c>
      <c r="E2900" s="4"/>
    </row>
    <row r="2901" spans="1:5" ht="19.5">
      <c r="A2901" s="3" t="s">
        <v>6532</v>
      </c>
      <c r="B2901" s="4" t="s">
        <v>5081</v>
      </c>
      <c r="C2901" s="5" t="s">
        <v>1924</v>
      </c>
      <c r="D2901" s="4" t="s">
        <v>1925</v>
      </c>
      <c r="E2901" s="4"/>
    </row>
    <row r="2902" spans="1:5" ht="19.5">
      <c r="A2902" s="3" t="s">
        <v>6533</v>
      </c>
      <c r="B2902" s="4" t="s">
        <v>5081</v>
      </c>
      <c r="C2902" s="5" t="s">
        <v>6534</v>
      </c>
      <c r="D2902" s="4" t="s">
        <v>6535</v>
      </c>
      <c r="E2902" s="4"/>
    </row>
    <row r="2903" spans="1:5" ht="19.5">
      <c r="A2903" s="3" t="s">
        <v>6536</v>
      </c>
      <c r="B2903" s="4" t="s">
        <v>5081</v>
      </c>
      <c r="C2903" s="5" t="s">
        <v>6537</v>
      </c>
      <c r="D2903" s="4" t="s">
        <v>6538</v>
      </c>
      <c r="E2903" s="4"/>
    </row>
    <row r="2904" spans="1:5" ht="19.5">
      <c r="A2904" s="3" t="s">
        <v>6539</v>
      </c>
      <c r="B2904" s="4" t="s">
        <v>5081</v>
      </c>
      <c r="C2904" s="5" t="s">
        <v>1928</v>
      </c>
      <c r="D2904" s="4" t="s">
        <v>1929</v>
      </c>
      <c r="E2904" s="4"/>
    </row>
    <row r="2905" spans="1:5" ht="19.5">
      <c r="A2905" s="3" t="s">
        <v>6540</v>
      </c>
      <c r="B2905" s="4" t="s">
        <v>5081</v>
      </c>
      <c r="C2905" s="5" t="s">
        <v>6541</v>
      </c>
      <c r="D2905" s="4" t="s">
        <v>6542</v>
      </c>
      <c r="E2905" s="4"/>
    </row>
    <row r="2906" spans="1:5" ht="19.5">
      <c r="A2906" s="3" t="s">
        <v>6543</v>
      </c>
      <c r="B2906" s="4" t="s">
        <v>5081</v>
      </c>
      <c r="C2906" s="5" t="s">
        <v>6544</v>
      </c>
      <c r="D2906" s="4" t="s">
        <v>1933</v>
      </c>
      <c r="E2906" s="4"/>
    </row>
    <row r="2907" spans="1:5" ht="19.5">
      <c r="A2907" s="3" t="s">
        <v>6545</v>
      </c>
      <c r="B2907" s="4" t="s">
        <v>5081</v>
      </c>
      <c r="C2907" s="5" t="s">
        <v>1932</v>
      </c>
      <c r="D2907" s="4" t="s">
        <v>1933</v>
      </c>
      <c r="E2907" s="4"/>
    </row>
    <row r="2908" spans="1:5" ht="19.5">
      <c r="A2908" s="3" t="s">
        <v>6546</v>
      </c>
      <c r="B2908" s="4" t="s">
        <v>5081</v>
      </c>
      <c r="C2908" s="5" t="s">
        <v>6547</v>
      </c>
      <c r="D2908" s="4" t="s">
        <v>6548</v>
      </c>
      <c r="E2908" s="4"/>
    </row>
    <row r="2909" spans="1:5" ht="19.5">
      <c r="A2909" s="3" t="s">
        <v>6549</v>
      </c>
      <c r="B2909" s="4" t="s">
        <v>5081</v>
      </c>
      <c r="C2909" s="5" t="s">
        <v>1936</v>
      </c>
      <c r="D2909" s="4" t="s">
        <v>1937</v>
      </c>
      <c r="E2909" s="4"/>
    </row>
    <row r="2910" spans="1:5" ht="19.5">
      <c r="A2910" s="3" t="s">
        <v>6550</v>
      </c>
      <c r="B2910" s="4" t="s">
        <v>5081</v>
      </c>
      <c r="C2910" s="5" t="s">
        <v>1936</v>
      </c>
      <c r="D2910" s="4" t="s">
        <v>1937</v>
      </c>
      <c r="E2910" s="4"/>
    </row>
    <row r="2911" spans="1:5" ht="19.5">
      <c r="A2911" s="3" t="s">
        <v>6551</v>
      </c>
      <c r="B2911" s="4" t="s">
        <v>5081</v>
      </c>
      <c r="C2911" s="5" t="s">
        <v>6552</v>
      </c>
      <c r="D2911" s="4" t="s">
        <v>6553</v>
      </c>
      <c r="E2911" s="4"/>
    </row>
    <row r="2912" spans="1:5" ht="19.5">
      <c r="A2912" s="3" t="s">
        <v>6554</v>
      </c>
      <c r="B2912" s="4" t="s">
        <v>5081</v>
      </c>
      <c r="C2912" s="5" t="s">
        <v>1940</v>
      </c>
      <c r="D2912" s="4" t="s">
        <v>1941</v>
      </c>
      <c r="E2912" s="4"/>
    </row>
    <row r="2913" spans="1:5" ht="19.5">
      <c r="A2913" s="3" t="s">
        <v>6555</v>
      </c>
      <c r="B2913" s="4" t="s">
        <v>5081</v>
      </c>
      <c r="C2913" s="5" t="s">
        <v>1940</v>
      </c>
      <c r="D2913" s="4" t="s">
        <v>1941</v>
      </c>
      <c r="E2913" s="4"/>
    </row>
    <row r="2914" spans="1:5" ht="19.5">
      <c r="A2914" s="3" t="s">
        <v>6556</v>
      </c>
      <c r="B2914" s="4" t="s">
        <v>5081</v>
      </c>
      <c r="C2914" s="5" t="s">
        <v>6557</v>
      </c>
      <c r="D2914" s="4" t="s">
        <v>6558</v>
      </c>
      <c r="E2914" s="4"/>
    </row>
    <row r="2915" spans="1:5" ht="19.5">
      <c r="A2915" s="3" t="s">
        <v>6559</v>
      </c>
      <c r="B2915" s="4" t="s">
        <v>5081</v>
      </c>
      <c r="C2915" s="5" t="s">
        <v>1944</v>
      </c>
      <c r="D2915" s="4" t="s">
        <v>1945</v>
      </c>
      <c r="E2915" s="4"/>
    </row>
    <row r="2916" spans="1:5" ht="19.5">
      <c r="A2916" s="3" t="s">
        <v>6560</v>
      </c>
      <c r="B2916" s="4" t="s">
        <v>5081</v>
      </c>
      <c r="C2916" s="5" t="s">
        <v>1944</v>
      </c>
      <c r="D2916" s="4" t="s">
        <v>1945</v>
      </c>
      <c r="E2916" s="4"/>
    </row>
    <row r="2917" spans="1:5" ht="19.5">
      <c r="A2917" s="3" t="s">
        <v>6561</v>
      </c>
      <c r="B2917" s="4" t="s">
        <v>5081</v>
      </c>
      <c r="C2917" s="5" t="s">
        <v>6562</v>
      </c>
      <c r="D2917" s="4" t="s">
        <v>6563</v>
      </c>
      <c r="E2917" s="4"/>
    </row>
    <row r="2918" spans="1:5" ht="19.5">
      <c r="A2918" s="3" t="s">
        <v>6564</v>
      </c>
      <c r="B2918" s="4" t="s">
        <v>5081</v>
      </c>
      <c r="C2918" s="5" t="s">
        <v>1948</v>
      </c>
      <c r="D2918" s="4" t="s">
        <v>1949</v>
      </c>
      <c r="E2918" s="4"/>
    </row>
    <row r="2919" spans="1:5" ht="19.5">
      <c r="A2919" s="3" t="s">
        <v>6565</v>
      </c>
      <c r="B2919" s="4" t="s">
        <v>5081</v>
      </c>
      <c r="C2919" s="5" t="s">
        <v>1948</v>
      </c>
      <c r="D2919" s="4" t="s">
        <v>1949</v>
      </c>
      <c r="E2919" s="4"/>
    </row>
    <row r="2920" spans="1:5" ht="19.5">
      <c r="A2920" s="3" t="s">
        <v>6566</v>
      </c>
      <c r="B2920" s="4" t="s">
        <v>5081</v>
      </c>
      <c r="C2920" s="5" t="s">
        <v>6567</v>
      </c>
      <c r="D2920" s="4" t="s">
        <v>6568</v>
      </c>
      <c r="E2920" s="4"/>
    </row>
    <row r="2921" spans="1:5" ht="19.5">
      <c r="A2921" s="3" t="s">
        <v>6569</v>
      </c>
      <c r="B2921" s="4" t="s">
        <v>5081</v>
      </c>
      <c r="C2921" s="5" t="s">
        <v>6570</v>
      </c>
      <c r="D2921" s="4" t="s">
        <v>6571</v>
      </c>
      <c r="E2921" s="4"/>
    </row>
    <row r="2922" spans="1:5" ht="19.5">
      <c r="A2922" s="3" t="s">
        <v>6572</v>
      </c>
      <c r="B2922" s="4" t="s">
        <v>5081</v>
      </c>
      <c r="C2922" s="5" t="s">
        <v>1952</v>
      </c>
      <c r="D2922" s="4" t="s">
        <v>1953</v>
      </c>
      <c r="E2922" s="4"/>
    </row>
    <row r="2923" spans="1:5" ht="19.5">
      <c r="A2923" s="3" t="s">
        <v>6573</v>
      </c>
      <c r="B2923" s="4" t="s">
        <v>5081</v>
      </c>
      <c r="C2923" s="5" t="s">
        <v>6574</v>
      </c>
      <c r="D2923" s="4" t="s">
        <v>6575</v>
      </c>
      <c r="E2923" s="4"/>
    </row>
    <row r="2924" spans="1:5" ht="19.5">
      <c r="A2924" s="3" t="s">
        <v>6576</v>
      </c>
      <c r="B2924" s="4" t="s">
        <v>5081</v>
      </c>
      <c r="C2924" s="5" t="s">
        <v>1956</v>
      </c>
      <c r="D2924" s="4" t="s">
        <v>1957</v>
      </c>
      <c r="E2924" s="4"/>
    </row>
    <row r="2925" spans="1:5" ht="19.5">
      <c r="A2925" s="3" t="s">
        <v>6577</v>
      </c>
      <c r="B2925" s="4" t="s">
        <v>5081</v>
      </c>
      <c r="C2925" s="5" t="s">
        <v>1956</v>
      </c>
      <c r="D2925" s="4" t="s">
        <v>1957</v>
      </c>
      <c r="E2925" s="4"/>
    </row>
    <row r="2926" spans="1:5" ht="19.5">
      <c r="A2926" s="3" t="s">
        <v>6578</v>
      </c>
      <c r="B2926" s="4" t="s">
        <v>5081</v>
      </c>
      <c r="C2926" s="5" t="s">
        <v>6579</v>
      </c>
      <c r="D2926" s="4" t="s">
        <v>6580</v>
      </c>
      <c r="E2926" s="4"/>
    </row>
    <row r="2927" spans="1:5" ht="19.5">
      <c r="A2927" s="3" t="s">
        <v>6581</v>
      </c>
      <c r="B2927" s="4" t="s">
        <v>5081</v>
      </c>
      <c r="C2927" s="5" t="s">
        <v>5439</v>
      </c>
      <c r="D2927" s="4" t="s">
        <v>5439</v>
      </c>
      <c r="E2927" s="4"/>
    </row>
    <row r="2928" spans="1:5" ht="19.5">
      <c r="A2928" s="3" t="s">
        <v>6582</v>
      </c>
      <c r="B2928" s="4" t="s">
        <v>5081</v>
      </c>
      <c r="C2928" s="5" t="s">
        <v>5323</v>
      </c>
      <c r="D2928" s="4" t="s">
        <v>6583</v>
      </c>
      <c r="E2928" s="4"/>
    </row>
    <row r="2929" spans="1:5" ht="19.5">
      <c r="A2929" s="3" t="s">
        <v>6584</v>
      </c>
      <c r="B2929" s="4" t="s">
        <v>5081</v>
      </c>
      <c r="C2929" s="5" t="s">
        <v>1961</v>
      </c>
      <c r="D2929" s="4" t="s">
        <v>1978</v>
      </c>
      <c r="E2929" s="4"/>
    </row>
    <row r="2930" spans="1:5" ht="19.5">
      <c r="A2930" s="3" t="s">
        <v>6585</v>
      </c>
      <c r="B2930" s="4" t="s">
        <v>5081</v>
      </c>
      <c r="C2930" s="5" t="s">
        <v>6586</v>
      </c>
      <c r="D2930" s="4" t="s">
        <v>1962</v>
      </c>
      <c r="E2930" s="4"/>
    </row>
    <row r="2931" spans="1:5" ht="19.5">
      <c r="A2931" s="3" t="s">
        <v>6587</v>
      </c>
      <c r="B2931" s="4" t="s">
        <v>5081</v>
      </c>
      <c r="C2931" s="5" t="s">
        <v>6588</v>
      </c>
      <c r="D2931" s="4" t="s">
        <v>6589</v>
      </c>
      <c r="E2931" s="4"/>
    </row>
    <row r="2932" spans="1:5" ht="19.5">
      <c r="A2932" s="3" t="s">
        <v>6590</v>
      </c>
      <c r="B2932" s="4" t="s">
        <v>5081</v>
      </c>
      <c r="C2932" s="5" t="s">
        <v>1961</v>
      </c>
      <c r="D2932" s="4" t="s">
        <v>1978</v>
      </c>
      <c r="E2932" s="4"/>
    </row>
    <row r="2933" spans="1:5" ht="19.5">
      <c r="A2933" s="3" t="s">
        <v>6591</v>
      </c>
      <c r="B2933" s="4" t="s">
        <v>5081</v>
      </c>
      <c r="C2933" s="5" t="s">
        <v>6592</v>
      </c>
      <c r="D2933" s="4" t="s">
        <v>1964</v>
      </c>
      <c r="E2933" s="4"/>
    </row>
    <row r="2934" spans="1:5" ht="19.5">
      <c r="A2934" s="3" t="s">
        <v>6593</v>
      </c>
      <c r="B2934" s="4" t="s">
        <v>5081</v>
      </c>
      <c r="C2934" s="5" t="s">
        <v>6594</v>
      </c>
      <c r="D2934" s="4" t="s">
        <v>6595</v>
      </c>
      <c r="E2934" s="4"/>
    </row>
    <row r="2935" spans="1:5" ht="19.5">
      <c r="A2935" s="3" t="s">
        <v>6596</v>
      </c>
      <c r="B2935" s="4" t="s">
        <v>5081</v>
      </c>
      <c r="C2935" s="5" t="s">
        <v>1961</v>
      </c>
      <c r="D2935" s="4" t="s">
        <v>1978</v>
      </c>
      <c r="E2935" s="4"/>
    </row>
    <row r="2936" spans="1:5" ht="19.5">
      <c r="A2936" s="3" t="s">
        <v>6597</v>
      </c>
      <c r="B2936" s="4" t="s">
        <v>5081</v>
      </c>
      <c r="C2936" s="5" t="s">
        <v>6598</v>
      </c>
      <c r="D2936" s="4" t="s">
        <v>1966</v>
      </c>
      <c r="E2936" s="4"/>
    </row>
    <row r="2937" spans="1:5" ht="19.5">
      <c r="A2937" s="3" t="s">
        <v>6599</v>
      </c>
      <c r="B2937" s="4" t="s">
        <v>5081</v>
      </c>
      <c r="C2937" s="5" t="s">
        <v>6600</v>
      </c>
      <c r="D2937" s="4" t="s">
        <v>6601</v>
      </c>
      <c r="E2937" s="4"/>
    </row>
    <row r="2938" spans="1:5" ht="19.5">
      <c r="A2938" s="3" t="s">
        <v>6602</v>
      </c>
      <c r="B2938" s="4" t="s">
        <v>5081</v>
      </c>
      <c r="C2938" s="5" t="s">
        <v>1961</v>
      </c>
      <c r="D2938" s="4" t="s">
        <v>1978</v>
      </c>
      <c r="E2938" s="4"/>
    </row>
    <row r="2939" spans="1:5" ht="19.5">
      <c r="A2939" s="3" t="s">
        <v>6603</v>
      </c>
      <c r="B2939" s="4" t="s">
        <v>5081</v>
      </c>
      <c r="C2939" s="5" t="s">
        <v>6604</v>
      </c>
      <c r="D2939" s="4" t="s">
        <v>1968</v>
      </c>
      <c r="E2939" s="4"/>
    </row>
    <row r="2940" spans="1:5" ht="19.5">
      <c r="A2940" s="3" t="s">
        <v>6605</v>
      </c>
      <c r="B2940" s="4" t="s">
        <v>5081</v>
      </c>
      <c r="C2940" s="5" t="s">
        <v>6606</v>
      </c>
      <c r="D2940" s="4" t="s">
        <v>6607</v>
      </c>
      <c r="E2940" s="4"/>
    </row>
    <row r="2941" spans="1:5" ht="19.5">
      <c r="A2941" s="3" t="s">
        <v>6608</v>
      </c>
      <c r="B2941" s="4" t="s">
        <v>5081</v>
      </c>
      <c r="C2941" s="5" t="s">
        <v>1961</v>
      </c>
      <c r="D2941" s="4" t="s">
        <v>1978</v>
      </c>
      <c r="E2941" s="4"/>
    </row>
    <row r="2942" spans="1:5" ht="19.5">
      <c r="A2942" s="3" t="s">
        <v>6609</v>
      </c>
      <c r="B2942" s="4" t="s">
        <v>5081</v>
      </c>
      <c r="C2942" s="5" t="s">
        <v>6610</v>
      </c>
      <c r="D2942" s="4" t="s">
        <v>1970</v>
      </c>
      <c r="E2942" s="4"/>
    </row>
    <row r="2943" spans="1:5" ht="19.5">
      <c r="A2943" s="3" t="s">
        <v>6611</v>
      </c>
      <c r="B2943" s="4" t="s">
        <v>5081</v>
      </c>
      <c r="C2943" s="5" t="s">
        <v>6612</v>
      </c>
      <c r="D2943" s="4" t="s">
        <v>6613</v>
      </c>
      <c r="E2943" s="4"/>
    </row>
    <row r="2944" spans="1:5" ht="19.5">
      <c r="A2944" s="3" t="s">
        <v>6614</v>
      </c>
      <c r="B2944" s="4" t="s">
        <v>5081</v>
      </c>
      <c r="C2944" s="5" t="s">
        <v>1961</v>
      </c>
      <c r="D2944" s="4" t="s">
        <v>1978</v>
      </c>
      <c r="E2944" s="4"/>
    </row>
    <row r="2945" spans="1:5" ht="19.5">
      <c r="A2945" s="3" t="s">
        <v>6615</v>
      </c>
      <c r="B2945" s="4" t="s">
        <v>5081</v>
      </c>
      <c r="C2945" s="5" t="s">
        <v>6616</v>
      </c>
      <c r="D2945" s="4" t="s">
        <v>1972</v>
      </c>
      <c r="E2945" s="4"/>
    </row>
    <row r="2946" spans="1:5" ht="19.5">
      <c r="A2946" s="3" t="s">
        <v>6617</v>
      </c>
      <c r="B2946" s="4" t="s">
        <v>5081</v>
      </c>
      <c r="C2946" s="5" t="s">
        <v>6618</v>
      </c>
      <c r="D2946" s="4" t="s">
        <v>6619</v>
      </c>
      <c r="E2946" s="4"/>
    </row>
    <row r="2947" spans="1:5" ht="19.5">
      <c r="A2947" s="3" t="s">
        <v>6620</v>
      </c>
      <c r="B2947" s="4" t="s">
        <v>5081</v>
      </c>
      <c r="C2947" s="5" t="s">
        <v>1961</v>
      </c>
      <c r="D2947" s="4" t="s">
        <v>1978</v>
      </c>
      <c r="E2947" s="4"/>
    </row>
    <row r="2948" spans="1:5" ht="19.5">
      <c r="A2948" s="3" t="s">
        <v>6621</v>
      </c>
      <c r="B2948" s="4" t="s">
        <v>5081</v>
      </c>
      <c r="C2948" s="5" t="s">
        <v>6622</v>
      </c>
      <c r="D2948" s="4" t="s">
        <v>1974</v>
      </c>
      <c r="E2948" s="4"/>
    </row>
    <row r="2949" spans="1:5" ht="19.5">
      <c r="A2949" s="3" t="s">
        <v>6623</v>
      </c>
      <c r="B2949" s="4" t="s">
        <v>5081</v>
      </c>
      <c r="C2949" s="5" t="s">
        <v>6624</v>
      </c>
      <c r="D2949" s="4" t="s">
        <v>6625</v>
      </c>
      <c r="E2949" s="4"/>
    </row>
    <row r="2950" spans="1:5" ht="19.5">
      <c r="A2950" s="3" t="s">
        <v>6626</v>
      </c>
      <c r="B2950" s="4" t="s">
        <v>5081</v>
      </c>
      <c r="C2950" s="5" t="s">
        <v>6627</v>
      </c>
      <c r="D2950" s="4" t="s">
        <v>1976</v>
      </c>
      <c r="E2950" s="4"/>
    </row>
    <row r="2951" spans="1:5" ht="19.5">
      <c r="A2951" s="3" t="s">
        <v>6628</v>
      </c>
      <c r="B2951" s="4" t="s">
        <v>5081</v>
      </c>
      <c r="C2951" s="5" t="s">
        <v>6627</v>
      </c>
      <c r="D2951" s="4" t="s">
        <v>1978</v>
      </c>
      <c r="E2951" s="4"/>
    </row>
    <row r="2952" spans="1:5" ht="19.5">
      <c r="A2952" s="3" t="s">
        <v>6629</v>
      </c>
      <c r="B2952" s="4" t="s">
        <v>5081</v>
      </c>
      <c r="C2952" s="5" t="s">
        <v>6630</v>
      </c>
      <c r="D2952" s="4" t="s">
        <v>6631</v>
      </c>
      <c r="E2952" s="4"/>
    </row>
    <row r="2953" spans="1:5" ht="19.5">
      <c r="A2953" s="3" t="s">
        <v>6632</v>
      </c>
      <c r="B2953" s="4" t="s">
        <v>5081</v>
      </c>
      <c r="C2953" s="5" t="s">
        <v>1961</v>
      </c>
      <c r="D2953" s="4" t="s">
        <v>1978</v>
      </c>
      <c r="E2953" s="4"/>
    </row>
    <row r="2954" spans="1:5" ht="19.5">
      <c r="A2954" s="3" t="s">
        <v>6633</v>
      </c>
      <c r="B2954" s="4" t="s">
        <v>5081</v>
      </c>
      <c r="C2954" s="5" t="s">
        <v>1961</v>
      </c>
      <c r="D2954" s="4" t="s">
        <v>1978</v>
      </c>
      <c r="E2954" s="4"/>
    </row>
    <row r="2955" spans="1:5" ht="19.5">
      <c r="A2955" s="3" t="s">
        <v>6634</v>
      </c>
      <c r="B2955" s="4" t="s">
        <v>5081</v>
      </c>
      <c r="C2955" s="5" t="s">
        <v>1961</v>
      </c>
      <c r="D2955" s="4" t="s">
        <v>1978</v>
      </c>
      <c r="E2955" s="4"/>
    </row>
    <row r="2956" spans="1:5" ht="19.5">
      <c r="A2956" s="3" t="s">
        <v>6635</v>
      </c>
      <c r="B2956" s="4" t="s">
        <v>5081</v>
      </c>
      <c r="C2956" s="5" t="s">
        <v>1961</v>
      </c>
      <c r="D2956" s="4" t="s">
        <v>1978</v>
      </c>
      <c r="E2956" s="4"/>
    </row>
    <row r="2957" spans="1:5" ht="19.5">
      <c r="A2957" s="3" t="s">
        <v>6636</v>
      </c>
      <c r="B2957" s="4" t="s">
        <v>5081</v>
      </c>
      <c r="C2957" s="5" t="s">
        <v>1961</v>
      </c>
      <c r="D2957" s="4" t="s">
        <v>1978</v>
      </c>
      <c r="E2957" s="4"/>
    </row>
    <row r="2958" spans="1:5" ht="19.5">
      <c r="A2958" s="3" t="s">
        <v>6637</v>
      </c>
      <c r="B2958" s="4" t="s">
        <v>5081</v>
      </c>
      <c r="C2958" s="5" t="s">
        <v>1961</v>
      </c>
      <c r="D2958" s="4" t="s">
        <v>1978</v>
      </c>
      <c r="E2958" s="4"/>
    </row>
    <row r="2959" spans="1:5" ht="19.5">
      <c r="A2959" s="3" t="s">
        <v>6638</v>
      </c>
      <c r="B2959" s="4" t="s">
        <v>5081</v>
      </c>
      <c r="C2959" s="5" t="s">
        <v>1961</v>
      </c>
      <c r="D2959" s="4" t="s">
        <v>1978</v>
      </c>
      <c r="E2959" s="4"/>
    </row>
    <row r="2960" spans="1:5" ht="19.5">
      <c r="A2960" s="3" t="s">
        <v>6639</v>
      </c>
      <c r="B2960" s="4" t="s">
        <v>5081</v>
      </c>
      <c r="C2960" s="5" t="s">
        <v>1961</v>
      </c>
      <c r="D2960" s="4" t="s">
        <v>1978</v>
      </c>
      <c r="E2960" s="4"/>
    </row>
    <row r="2961" spans="1:5" ht="19.5">
      <c r="A2961" s="3" t="s">
        <v>6640</v>
      </c>
      <c r="B2961" s="4" t="s">
        <v>5081</v>
      </c>
      <c r="C2961" s="5" t="s">
        <v>1961</v>
      </c>
      <c r="D2961" s="4" t="s">
        <v>1978</v>
      </c>
      <c r="E2961" s="4"/>
    </row>
    <row r="2962" spans="1:5" ht="19.5">
      <c r="A2962" s="3" t="s">
        <v>6641</v>
      </c>
      <c r="B2962" s="4" t="s">
        <v>5081</v>
      </c>
      <c r="C2962" s="5" t="s">
        <v>1961</v>
      </c>
      <c r="D2962" s="4" t="s">
        <v>1978</v>
      </c>
      <c r="E2962" s="4"/>
    </row>
    <row r="2963" spans="1:5" ht="19.5">
      <c r="A2963" s="3" t="s">
        <v>6642</v>
      </c>
      <c r="B2963" s="4" t="s">
        <v>5081</v>
      </c>
      <c r="C2963" s="5" t="s">
        <v>1961</v>
      </c>
      <c r="D2963" s="4" t="s">
        <v>1978</v>
      </c>
      <c r="E2963" s="4"/>
    </row>
    <row r="2964" spans="1:5" ht="19.5">
      <c r="A2964" s="3" t="s">
        <v>6643</v>
      </c>
      <c r="B2964" s="4" t="s">
        <v>5081</v>
      </c>
      <c r="C2964" s="5" t="s">
        <v>1961</v>
      </c>
      <c r="D2964" s="4" t="s">
        <v>1978</v>
      </c>
      <c r="E2964" s="4"/>
    </row>
    <row r="2965" spans="1:5" ht="19.5">
      <c r="A2965" s="3" t="s">
        <v>6644</v>
      </c>
      <c r="B2965" s="4" t="s">
        <v>5081</v>
      </c>
      <c r="C2965" s="5" t="s">
        <v>1961</v>
      </c>
      <c r="D2965" s="4" t="s">
        <v>1978</v>
      </c>
      <c r="E2965" s="4"/>
    </row>
    <row r="2966" spans="1:5" ht="19.5">
      <c r="A2966" s="3" t="s">
        <v>6645</v>
      </c>
      <c r="B2966" s="4" t="s">
        <v>5081</v>
      </c>
      <c r="C2966" s="5" t="s">
        <v>1961</v>
      </c>
      <c r="D2966" s="4" t="s">
        <v>1978</v>
      </c>
      <c r="E2966" s="4"/>
    </row>
    <row r="2967" spans="1:5" ht="19.5">
      <c r="A2967" s="3" t="s">
        <v>6646</v>
      </c>
      <c r="B2967" s="4" t="s">
        <v>5081</v>
      </c>
      <c r="C2967" s="5" t="s">
        <v>1961</v>
      </c>
      <c r="D2967" s="4" t="s">
        <v>1978</v>
      </c>
      <c r="E2967" s="4"/>
    </row>
    <row r="2968" spans="1:5" ht="19.5">
      <c r="A2968" s="3" t="s">
        <v>6647</v>
      </c>
      <c r="B2968" s="4" t="s">
        <v>5081</v>
      </c>
      <c r="C2968" s="5" t="s">
        <v>1961</v>
      </c>
      <c r="D2968" s="4" t="s">
        <v>1978</v>
      </c>
      <c r="E2968" s="4"/>
    </row>
    <row r="2969" spans="1:5" ht="19.5">
      <c r="A2969" s="3" t="s">
        <v>6648</v>
      </c>
      <c r="B2969" s="4" t="s">
        <v>5081</v>
      </c>
      <c r="C2969" s="5" t="s">
        <v>1961</v>
      </c>
      <c r="D2969" s="4" t="s">
        <v>1978</v>
      </c>
      <c r="E2969" s="4"/>
    </row>
    <row r="2970" spans="1:5" ht="19.5">
      <c r="A2970" s="3" t="s">
        <v>6649</v>
      </c>
      <c r="B2970" s="4" t="s">
        <v>5081</v>
      </c>
      <c r="C2970" s="5" t="s">
        <v>1961</v>
      </c>
      <c r="D2970" s="4" t="s">
        <v>1978</v>
      </c>
      <c r="E2970" s="4"/>
    </row>
    <row r="2971" spans="1:5" ht="19.5">
      <c r="A2971" s="3" t="s">
        <v>6650</v>
      </c>
      <c r="B2971" s="4" t="s">
        <v>5081</v>
      </c>
      <c r="C2971" s="5" t="s">
        <v>1961</v>
      </c>
      <c r="D2971" s="4" t="s">
        <v>1978</v>
      </c>
      <c r="E2971" s="4"/>
    </row>
    <row r="2972" spans="1:5" ht="19.5">
      <c r="A2972" s="3" t="s">
        <v>6651</v>
      </c>
      <c r="B2972" s="4" t="s">
        <v>5081</v>
      </c>
      <c r="C2972" s="5" t="s">
        <v>1961</v>
      </c>
      <c r="D2972" s="4" t="s">
        <v>1978</v>
      </c>
      <c r="E2972" s="4"/>
    </row>
    <row r="2973" spans="1:5" ht="19.5">
      <c r="A2973" s="3" t="s">
        <v>6652</v>
      </c>
      <c r="B2973" s="4" t="s">
        <v>5081</v>
      </c>
      <c r="C2973" s="5" t="s">
        <v>1961</v>
      </c>
      <c r="D2973" s="4" t="s">
        <v>1978</v>
      </c>
      <c r="E2973" s="4"/>
    </row>
    <row r="2974" spans="1:5" ht="19.5">
      <c r="A2974" s="3" t="s">
        <v>6653</v>
      </c>
      <c r="B2974" s="4" t="s">
        <v>5081</v>
      </c>
      <c r="C2974" s="5" t="s">
        <v>1961</v>
      </c>
      <c r="D2974" s="4" t="s">
        <v>1978</v>
      </c>
      <c r="E2974" s="4"/>
    </row>
    <row r="2975" spans="1:5" ht="19.5">
      <c r="A2975" s="3" t="s">
        <v>6654</v>
      </c>
      <c r="B2975" s="4" t="s">
        <v>5081</v>
      </c>
      <c r="C2975" s="5" t="s">
        <v>1961</v>
      </c>
      <c r="D2975" s="4" t="s">
        <v>1978</v>
      </c>
      <c r="E2975" s="4"/>
    </row>
    <row r="2976" spans="1:5" ht="19.5">
      <c r="A2976" s="3" t="s">
        <v>6655</v>
      </c>
      <c r="B2976" s="4" t="s">
        <v>5081</v>
      </c>
      <c r="C2976" s="5" t="s">
        <v>1961</v>
      </c>
      <c r="D2976" s="4" t="s">
        <v>1978</v>
      </c>
      <c r="E2976" s="4"/>
    </row>
    <row r="2977" spans="1:5" ht="19.5">
      <c r="A2977" s="3" t="s">
        <v>6656</v>
      </c>
      <c r="B2977" s="4" t="s">
        <v>5081</v>
      </c>
      <c r="C2977" s="5" t="s">
        <v>1961</v>
      </c>
      <c r="D2977" s="4" t="s">
        <v>1978</v>
      </c>
      <c r="E2977" s="4"/>
    </row>
    <row r="2978" spans="1:5" ht="19.5">
      <c r="A2978" s="3" t="s">
        <v>6657</v>
      </c>
      <c r="B2978" s="4" t="s">
        <v>5081</v>
      </c>
      <c r="C2978" s="5" t="s">
        <v>1961</v>
      </c>
      <c r="D2978" s="4" t="s">
        <v>1978</v>
      </c>
      <c r="E2978" s="4"/>
    </row>
    <row r="2979" spans="1:5" ht="19.5">
      <c r="A2979" s="3" t="s">
        <v>6658</v>
      </c>
      <c r="B2979" s="4" t="s">
        <v>5081</v>
      </c>
      <c r="C2979" s="5" t="s">
        <v>1961</v>
      </c>
      <c r="D2979" s="4" t="s">
        <v>1978</v>
      </c>
      <c r="E2979" s="4"/>
    </row>
    <row r="2980" spans="1:5" ht="19.5">
      <c r="A2980" s="3" t="s">
        <v>6659</v>
      </c>
      <c r="B2980" s="4" t="s">
        <v>5081</v>
      </c>
      <c r="C2980" s="5" t="s">
        <v>1961</v>
      </c>
      <c r="D2980" s="4" t="s">
        <v>1978</v>
      </c>
      <c r="E2980" s="4"/>
    </row>
    <row r="2981" spans="1:5" ht="19.5">
      <c r="A2981" s="3" t="s">
        <v>6660</v>
      </c>
      <c r="B2981" s="4" t="s">
        <v>5081</v>
      </c>
      <c r="C2981" s="5" t="s">
        <v>1961</v>
      </c>
      <c r="D2981" s="4" t="s">
        <v>1978</v>
      </c>
      <c r="E2981" s="4"/>
    </row>
    <row r="2982" spans="1:5" ht="19.5">
      <c r="A2982" s="3" t="s">
        <v>6661</v>
      </c>
      <c r="B2982" s="4" t="s">
        <v>5081</v>
      </c>
      <c r="C2982" s="5" t="s">
        <v>1961</v>
      </c>
      <c r="D2982" s="4" t="s">
        <v>1978</v>
      </c>
      <c r="E2982" s="4"/>
    </row>
    <row r="2983" spans="1:5" ht="19.5">
      <c r="A2983" s="3" t="s">
        <v>6662</v>
      </c>
      <c r="B2983" s="4" t="s">
        <v>5081</v>
      </c>
      <c r="C2983" s="5" t="s">
        <v>1961</v>
      </c>
      <c r="D2983" s="4" t="s">
        <v>1978</v>
      </c>
      <c r="E2983" s="4"/>
    </row>
    <row r="2984" spans="1:5" ht="19.5">
      <c r="A2984" s="3" t="s">
        <v>6663</v>
      </c>
      <c r="B2984" s="4" t="s">
        <v>5081</v>
      </c>
      <c r="C2984" s="5" t="s">
        <v>1961</v>
      </c>
      <c r="D2984" s="4" t="s">
        <v>1978</v>
      </c>
      <c r="E2984" s="4"/>
    </row>
    <row r="2985" spans="1:5" ht="19.5">
      <c r="A2985" s="3" t="s">
        <v>6664</v>
      </c>
      <c r="B2985" s="4" t="s">
        <v>5081</v>
      </c>
      <c r="C2985" s="5" t="s">
        <v>1961</v>
      </c>
      <c r="D2985" s="4" t="s">
        <v>1978</v>
      </c>
      <c r="E2985" s="4"/>
    </row>
    <row r="2986" spans="1:5" ht="19.5">
      <c r="A2986" s="3" t="s">
        <v>6665</v>
      </c>
      <c r="B2986" s="4" t="s">
        <v>5081</v>
      </c>
      <c r="C2986" s="5" t="s">
        <v>1961</v>
      </c>
      <c r="D2986" s="4" t="s">
        <v>1978</v>
      </c>
      <c r="E2986" s="4"/>
    </row>
    <row r="2987" spans="1:5" ht="19.5">
      <c r="A2987" s="3" t="s">
        <v>6666</v>
      </c>
      <c r="B2987" s="4" t="s">
        <v>5081</v>
      </c>
      <c r="C2987" s="5" t="s">
        <v>1961</v>
      </c>
      <c r="D2987" s="4" t="s">
        <v>1978</v>
      </c>
      <c r="E2987" s="4"/>
    </row>
    <row r="2988" spans="1:5" ht="19.5">
      <c r="A2988" s="3" t="s">
        <v>6667</v>
      </c>
      <c r="B2988" s="4" t="s">
        <v>5081</v>
      </c>
      <c r="C2988" s="5" t="s">
        <v>1961</v>
      </c>
      <c r="D2988" s="4" t="s">
        <v>1978</v>
      </c>
      <c r="E2988" s="4"/>
    </row>
    <row r="2989" spans="1:5" ht="19.5">
      <c r="A2989" s="3" t="s">
        <v>6668</v>
      </c>
      <c r="B2989" s="4" t="s">
        <v>5081</v>
      </c>
      <c r="C2989" s="5" t="s">
        <v>1961</v>
      </c>
      <c r="D2989" s="4" t="s">
        <v>1978</v>
      </c>
      <c r="E2989" s="4"/>
    </row>
    <row r="2990" spans="1:5" ht="19.5">
      <c r="A2990" s="3" t="s">
        <v>6669</v>
      </c>
      <c r="B2990" s="4" t="s">
        <v>5081</v>
      </c>
      <c r="C2990" s="5" t="s">
        <v>1961</v>
      </c>
      <c r="D2990" s="4" t="s">
        <v>1978</v>
      </c>
      <c r="E2990" s="4"/>
    </row>
    <row r="2991" spans="1:5" ht="19.5">
      <c r="A2991" s="3" t="s">
        <v>6670</v>
      </c>
      <c r="B2991" s="4" t="s">
        <v>5081</v>
      </c>
      <c r="C2991" s="5" t="s">
        <v>1961</v>
      </c>
      <c r="D2991" s="4" t="s">
        <v>1978</v>
      </c>
      <c r="E2991" s="4"/>
    </row>
    <row r="2992" spans="1:5" ht="19.5">
      <c r="A2992" s="3" t="s">
        <v>6671</v>
      </c>
      <c r="B2992" s="4" t="s">
        <v>5081</v>
      </c>
      <c r="C2992" s="5" t="s">
        <v>1961</v>
      </c>
      <c r="D2992" s="4" t="s">
        <v>1978</v>
      </c>
      <c r="E2992" s="4"/>
    </row>
    <row r="2993" spans="1:5" ht="19.5">
      <c r="A2993" s="3" t="s">
        <v>6672</v>
      </c>
      <c r="B2993" s="4" t="s">
        <v>5081</v>
      </c>
      <c r="C2993" s="5" t="s">
        <v>1961</v>
      </c>
      <c r="D2993" s="4" t="s">
        <v>1978</v>
      </c>
      <c r="E2993" s="4"/>
    </row>
    <row r="2994" spans="1:5" ht="19.5">
      <c r="A2994" s="3" t="s">
        <v>6673</v>
      </c>
      <c r="B2994" s="4" t="s">
        <v>5081</v>
      </c>
      <c r="C2994" s="5" t="s">
        <v>1961</v>
      </c>
      <c r="D2994" s="4" t="s">
        <v>1978</v>
      </c>
      <c r="E2994" s="4"/>
    </row>
    <row r="2995" spans="1:5" ht="19.5">
      <c r="A2995" s="3" t="s">
        <v>6674</v>
      </c>
      <c r="B2995" s="4" t="s">
        <v>5081</v>
      </c>
      <c r="C2995" s="5" t="s">
        <v>1961</v>
      </c>
      <c r="D2995" s="4" t="s">
        <v>1978</v>
      </c>
      <c r="E2995" s="4"/>
    </row>
    <row r="2996" spans="1:5" ht="19.5">
      <c r="A2996" s="3" t="s">
        <v>6675</v>
      </c>
      <c r="B2996" s="4" t="s">
        <v>5081</v>
      </c>
      <c r="C2996" s="5" t="s">
        <v>1961</v>
      </c>
      <c r="D2996" s="4" t="s">
        <v>1978</v>
      </c>
      <c r="E2996" s="4"/>
    </row>
    <row r="2997" spans="1:5" ht="19.5">
      <c r="A2997" s="3" t="s">
        <v>6676</v>
      </c>
      <c r="B2997" s="4" t="s">
        <v>5081</v>
      </c>
      <c r="C2997" s="5" t="s">
        <v>1961</v>
      </c>
      <c r="D2997" s="4" t="s">
        <v>1978</v>
      </c>
      <c r="E2997" s="4"/>
    </row>
    <row r="2998" spans="1:5" ht="19.5">
      <c r="A2998" s="3" t="s">
        <v>6677</v>
      </c>
      <c r="B2998" s="4" t="s">
        <v>5081</v>
      </c>
      <c r="C2998" s="5" t="s">
        <v>1961</v>
      </c>
      <c r="D2998" s="4" t="s">
        <v>1978</v>
      </c>
      <c r="E2998" s="4"/>
    </row>
    <row r="2999" spans="1:5" ht="19.5">
      <c r="A2999" s="3" t="s">
        <v>6678</v>
      </c>
      <c r="B2999" s="4" t="s">
        <v>5081</v>
      </c>
      <c r="C2999" s="5" t="s">
        <v>1961</v>
      </c>
      <c r="D2999" s="4" t="s">
        <v>1978</v>
      </c>
      <c r="E2999" s="4"/>
    </row>
    <row r="3000" spans="1:5" ht="19.5">
      <c r="A3000" s="3" t="s">
        <v>6679</v>
      </c>
      <c r="B3000" s="4" t="s">
        <v>5081</v>
      </c>
      <c r="C3000" s="5" t="s">
        <v>1961</v>
      </c>
      <c r="D3000" s="4" t="s">
        <v>1978</v>
      </c>
      <c r="E3000" s="4"/>
    </row>
    <row r="3001" spans="1:5" ht="19.5">
      <c r="A3001" s="3" t="s">
        <v>6680</v>
      </c>
      <c r="B3001" s="4" t="s">
        <v>5081</v>
      </c>
      <c r="C3001" s="5" t="s">
        <v>6681</v>
      </c>
      <c r="D3001" s="4" t="s">
        <v>2004</v>
      </c>
      <c r="E3001" s="4"/>
    </row>
    <row r="3002" spans="1:5" ht="19.5">
      <c r="A3002" s="3" t="s">
        <v>6682</v>
      </c>
      <c r="B3002" s="4" t="s">
        <v>5081</v>
      </c>
      <c r="C3002" s="5" t="s">
        <v>2003</v>
      </c>
      <c r="D3002" s="4" t="s">
        <v>2004</v>
      </c>
      <c r="E3002" s="4"/>
    </row>
    <row r="3003" spans="1:5" ht="19.5">
      <c r="A3003" s="3" t="s">
        <v>6683</v>
      </c>
      <c r="B3003" s="4" t="s">
        <v>5081</v>
      </c>
      <c r="C3003" s="5" t="s">
        <v>6684</v>
      </c>
      <c r="D3003" s="4" t="s">
        <v>6685</v>
      </c>
      <c r="E3003" s="4"/>
    </row>
    <row r="3004" spans="1:5" ht="19.5">
      <c r="A3004" s="3" t="s">
        <v>6686</v>
      </c>
      <c r="B3004" s="4" t="s">
        <v>5081</v>
      </c>
      <c r="C3004" s="5" t="s">
        <v>2007</v>
      </c>
      <c r="D3004" s="4" t="s">
        <v>2008</v>
      </c>
      <c r="E3004" s="4"/>
    </row>
    <row r="3005" spans="1:5" ht="19.5">
      <c r="A3005" s="3" t="s">
        <v>6687</v>
      </c>
      <c r="B3005" s="4" t="s">
        <v>5081</v>
      </c>
      <c r="C3005" s="5" t="s">
        <v>2007</v>
      </c>
      <c r="D3005" s="4" t="s">
        <v>2008</v>
      </c>
      <c r="E3005" s="4"/>
    </row>
    <row r="3006" spans="1:5" ht="19.5">
      <c r="A3006" s="3" t="s">
        <v>6688</v>
      </c>
      <c r="B3006" s="4" t="s">
        <v>5081</v>
      </c>
      <c r="C3006" s="5" t="s">
        <v>6689</v>
      </c>
      <c r="D3006" s="4" t="s">
        <v>6690</v>
      </c>
      <c r="E3006" s="4"/>
    </row>
    <row r="3007" spans="1:5" ht="19.5">
      <c r="A3007" s="3" t="s">
        <v>6691</v>
      </c>
      <c r="B3007" s="4" t="s">
        <v>5081</v>
      </c>
      <c r="C3007" s="5" t="s">
        <v>6692</v>
      </c>
      <c r="D3007" s="4" t="s">
        <v>2012</v>
      </c>
      <c r="E3007" s="4"/>
    </row>
    <row r="3008" spans="1:5" ht="19.5">
      <c r="A3008" s="3" t="s">
        <v>6693</v>
      </c>
      <c r="B3008" s="4" t="s">
        <v>5081</v>
      </c>
      <c r="C3008" s="5" t="s">
        <v>2011</v>
      </c>
      <c r="D3008" s="4" t="s">
        <v>2012</v>
      </c>
      <c r="E3008" s="4"/>
    </row>
    <row r="3009" spans="1:5" ht="19.5">
      <c r="A3009" s="3" t="s">
        <v>6694</v>
      </c>
      <c r="B3009" s="4" t="s">
        <v>5081</v>
      </c>
      <c r="C3009" s="5" t="s">
        <v>6695</v>
      </c>
      <c r="D3009" s="4" t="s">
        <v>6696</v>
      </c>
      <c r="E3009" s="4"/>
    </row>
    <row r="3010" spans="1:5" ht="19.5">
      <c r="A3010" s="3" t="s">
        <v>6697</v>
      </c>
      <c r="B3010" s="4" t="s">
        <v>5081</v>
      </c>
      <c r="C3010" s="5" t="s">
        <v>2015</v>
      </c>
      <c r="D3010" s="4" t="s">
        <v>2016</v>
      </c>
      <c r="E3010" s="4"/>
    </row>
    <row r="3011" spans="1:5" ht="19.5">
      <c r="A3011" s="3" t="s">
        <v>6698</v>
      </c>
      <c r="B3011" s="4" t="s">
        <v>5081</v>
      </c>
      <c r="C3011" s="5" t="s">
        <v>2015</v>
      </c>
      <c r="D3011" s="4" t="s">
        <v>2016</v>
      </c>
      <c r="E3011" s="4"/>
    </row>
    <row r="3012" spans="1:5" ht="19.5">
      <c r="A3012" s="3" t="s">
        <v>6699</v>
      </c>
      <c r="B3012" s="4" t="s">
        <v>5081</v>
      </c>
      <c r="C3012" s="5" t="s">
        <v>6700</v>
      </c>
      <c r="D3012" s="4" t="s">
        <v>6701</v>
      </c>
      <c r="E3012" s="4"/>
    </row>
    <row r="3013" spans="1:5" ht="19.5">
      <c r="A3013" s="3" t="s">
        <v>6702</v>
      </c>
      <c r="B3013" s="4" t="s">
        <v>5081</v>
      </c>
      <c r="C3013" s="5" t="s">
        <v>2019</v>
      </c>
      <c r="D3013" s="4" t="s">
        <v>2020</v>
      </c>
      <c r="E3013" s="4"/>
    </row>
    <row r="3014" spans="1:5" ht="19.5">
      <c r="A3014" s="3" t="s">
        <v>6703</v>
      </c>
      <c r="B3014" s="4" t="s">
        <v>5081</v>
      </c>
      <c r="C3014" s="5" t="s">
        <v>2019</v>
      </c>
      <c r="D3014" s="4" t="s">
        <v>2020</v>
      </c>
      <c r="E3014" s="4"/>
    </row>
    <row r="3015" spans="1:5" ht="19.5">
      <c r="A3015" s="3" t="s">
        <v>6704</v>
      </c>
      <c r="B3015" s="4" t="s">
        <v>5081</v>
      </c>
      <c r="C3015" s="5" t="s">
        <v>6705</v>
      </c>
      <c r="D3015" s="4" t="s">
        <v>6706</v>
      </c>
      <c r="E3015" s="4"/>
    </row>
    <row r="3016" spans="1:5" ht="19.5">
      <c r="A3016" s="3" t="s">
        <v>6707</v>
      </c>
      <c r="B3016" s="4" t="s">
        <v>5081</v>
      </c>
      <c r="C3016" s="5" t="s">
        <v>2023</v>
      </c>
      <c r="D3016" s="4" t="s">
        <v>2024</v>
      </c>
      <c r="E3016" s="4"/>
    </row>
    <row r="3017" spans="1:5" ht="19.5">
      <c r="A3017" s="3" t="s">
        <v>6708</v>
      </c>
      <c r="B3017" s="4" t="s">
        <v>5081</v>
      </c>
      <c r="C3017" s="5" t="s">
        <v>2023</v>
      </c>
      <c r="D3017" s="4" t="s">
        <v>2024</v>
      </c>
      <c r="E3017" s="4"/>
    </row>
    <row r="3018" spans="1:5" ht="19.5">
      <c r="A3018" s="3" t="s">
        <v>6709</v>
      </c>
      <c r="B3018" s="4" t="s">
        <v>5081</v>
      </c>
      <c r="C3018" s="5" t="s">
        <v>6710</v>
      </c>
      <c r="D3018" s="4" t="s">
        <v>6711</v>
      </c>
      <c r="E3018" s="4"/>
    </row>
    <row r="3019" spans="1:5" ht="19.5">
      <c r="A3019" s="3" t="s">
        <v>6712</v>
      </c>
      <c r="B3019" s="4" t="s">
        <v>5081</v>
      </c>
      <c r="C3019" s="5" t="s">
        <v>2027</v>
      </c>
      <c r="D3019" s="4" t="s">
        <v>2028</v>
      </c>
      <c r="E3019" s="4"/>
    </row>
    <row r="3020" spans="1:5" ht="19.5">
      <c r="A3020" s="3" t="s">
        <v>6713</v>
      </c>
      <c r="B3020" s="4" t="s">
        <v>5081</v>
      </c>
      <c r="C3020" s="5" t="s">
        <v>2027</v>
      </c>
      <c r="D3020" s="4" t="s">
        <v>2028</v>
      </c>
      <c r="E3020" s="4"/>
    </row>
    <row r="3021" spans="1:5" ht="19.5">
      <c r="A3021" s="3" t="s">
        <v>6714</v>
      </c>
      <c r="B3021" s="4" t="s">
        <v>5081</v>
      </c>
      <c r="C3021" s="5" t="s">
        <v>6715</v>
      </c>
      <c r="D3021" s="4" t="s">
        <v>6716</v>
      </c>
      <c r="E3021" s="4"/>
    </row>
    <row r="3022" spans="1:5" ht="19.5">
      <c r="A3022" s="3" t="s">
        <v>6717</v>
      </c>
      <c r="B3022" s="4" t="s">
        <v>5081</v>
      </c>
      <c r="C3022" s="5" t="s">
        <v>6718</v>
      </c>
      <c r="D3022" s="4" t="s">
        <v>2032</v>
      </c>
      <c r="E3022" s="4"/>
    </row>
    <row r="3023" spans="1:5" ht="19.5">
      <c r="A3023" s="3" t="s">
        <v>6719</v>
      </c>
      <c r="B3023" s="4" t="s">
        <v>5081</v>
      </c>
      <c r="C3023" s="5" t="s">
        <v>2031</v>
      </c>
      <c r="D3023" s="4" t="s">
        <v>2032</v>
      </c>
      <c r="E3023" s="4"/>
    </row>
    <row r="3024" spans="1:5" ht="19.5">
      <c r="A3024" s="3" t="s">
        <v>6720</v>
      </c>
      <c r="B3024" s="4" t="s">
        <v>5081</v>
      </c>
      <c r="C3024" s="5" t="s">
        <v>6721</v>
      </c>
      <c r="D3024" s="4" t="s">
        <v>6722</v>
      </c>
      <c r="E3024" s="4"/>
    </row>
    <row r="3025" spans="1:5" ht="19.5">
      <c r="A3025" s="3" t="s">
        <v>6723</v>
      </c>
      <c r="B3025" s="4" t="s">
        <v>5081</v>
      </c>
      <c r="C3025" s="5" t="s">
        <v>2035</v>
      </c>
      <c r="D3025" s="4" t="s">
        <v>2036</v>
      </c>
      <c r="E3025" s="4"/>
    </row>
    <row r="3026" spans="1:5" ht="19.5">
      <c r="A3026" s="3" t="s">
        <v>6724</v>
      </c>
      <c r="B3026" s="4" t="s">
        <v>5081</v>
      </c>
      <c r="C3026" s="5" t="s">
        <v>2035</v>
      </c>
      <c r="D3026" s="4" t="s">
        <v>2036</v>
      </c>
      <c r="E3026" s="4"/>
    </row>
    <row r="3027" spans="1:5" ht="19.5">
      <c r="A3027" s="3" t="s">
        <v>6725</v>
      </c>
      <c r="B3027" s="4" t="s">
        <v>5081</v>
      </c>
      <c r="C3027" s="5" t="s">
        <v>6726</v>
      </c>
      <c r="D3027" s="4" t="s">
        <v>6727</v>
      </c>
      <c r="E3027" s="4"/>
    </row>
    <row r="3028" spans="1:5" ht="19.5">
      <c r="A3028" s="3" t="s">
        <v>6728</v>
      </c>
      <c r="B3028" s="4" t="s">
        <v>5081</v>
      </c>
      <c r="C3028" s="5" t="s">
        <v>6729</v>
      </c>
      <c r="D3028" s="4" t="s">
        <v>6730</v>
      </c>
      <c r="E3028" s="4"/>
    </row>
    <row r="3029" spans="1:5" ht="19.5">
      <c r="A3029" s="3" t="s">
        <v>6731</v>
      </c>
      <c r="B3029" s="4" t="s">
        <v>5081</v>
      </c>
      <c r="C3029" s="5" t="s">
        <v>2039</v>
      </c>
      <c r="D3029" s="4" t="s">
        <v>2040</v>
      </c>
      <c r="E3029" s="4"/>
    </row>
    <row r="3030" spans="1:5" ht="19.5">
      <c r="A3030" s="3" t="s">
        <v>6732</v>
      </c>
      <c r="B3030" s="4" t="s">
        <v>5081</v>
      </c>
      <c r="C3030" s="5" t="s">
        <v>6733</v>
      </c>
      <c r="D3030" s="4" t="s">
        <v>6734</v>
      </c>
      <c r="E3030" s="4"/>
    </row>
    <row r="3031" spans="1:5" ht="19.5">
      <c r="A3031" s="3" t="s">
        <v>6735</v>
      </c>
      <c r="B3031" s="4" t="s">
        <v>5081</v>
      </c>
      <c r="C3031" s="5" t="s">
        <v>6736</v>
      </c>
      <c r="D3031" s="4" t="s">
        <v>2044</v>
      </c>
      <c r="E3031" s="4"/>
    </row>
    <row r="3032" spans="1:5" ht="19.5">
      <c r="A3032" s="3" t="s">
        <v>6737</v>
      </c>
      <c r="B3032" s="4" t="s">
        <v>5081</v>
      </c>
      <c r="C3032" s="5" t="s">
        <v>2043</v>
      </c>
      <c r="D3032" s="4" t="s">
        <v>2044</v>
      </c>
      <c r="E3032" s="4"/>
    </row>
    <row r="3033" spans="1:5" ht="19.5">
      <c r="A3033" s="3" t="s">
        <v>6738</v>
      </c>
      <c r="B3033" s="4" t="s">
        <v>5081</v>
      </c>
      <c r="C3033" s="5" t="s">
        <v>6739</v>
      </c>
      <c r="D3033" s="4" t="s">
        <v>6740</v>
      </c>
      <c r="E3033" s="4"/>
    </row>
    <row r="3034" spans="1:5" ht="19.5">
      <c r="A3034" s="3" t="s">
        <v>6741</v>
      </c>
      <c r="B3034" s="4" t="s">
        <v>5081</v>
      </c>
      <c r="C3034" s="5" t="s">
        <v>2047</v>
      </c>
      <c r="D3034" s="4" t="s">
        <v>2048</v>
      </c>
      <c r="E3034" s="4"/>
    </row>
    <row r="3035" spans="1:5" ht="19.5">
      <c r="A3035" s="3" t="s">
        <v>6742</v>
      </c>
      <c r="B3035" s="4" t="s">
        <v>5081</v>
      </c>
      <c r="C3035" s="5" t="s">
        <v>2047</v>
      </c>
      <c r="D3035" s="4" t="s">
        <v>2048</v>
      </c>
      <c r="E3035" s="4"/>
    </row>
    <row r="3036" spans="1:5" ht="19.5">
      <c r="A3036" s="3" t="s">
        <v>6743</v>
      </c>
      <c r="B3036" s="4" t="s">
        <v>5081</v>
      </c>
      <c r="C3036" s="5" t="s">
        <v>6744</v>
      </c>
      <c r="D3036" s="4" t="s">
        <v>6745</v>
      </c>
      <c r="E3036" s="4"/>
    </row>
    <row r="3037" spans="1:5" ht="19.5">
      <c r="A3037" s="3" t="s">
        <v>6746</v>
      </c>
      <c r="B3037" s="4" t="s">
        <v>5081</v>
      </c>
      <c r="C3037" s="5" t="s">
        <v>6747</v>
      </c>
      <c r="D3037" s="4" t="s">
        <v>2052</v>
      </c>
      <c r="E3037" s="4"/>
    </row>
    <row r="3038" spans="1:5" ht="19.5">
      <c r="A3038" s="3" t="s">
        <v>6748</v>
      </c>
      <c r="B3038" s="4" t="s">
        <v>5081</v>
      </c>
      <c r="C3038" s="5" t="s">
        <v>2051</v>
      </c>
      <c r="D3038" s="4" t="s">
        <v>2052</v>
      </c>
      <c r="E3038" s="4"/>
    </row>
    <row r="3039" spans="1:5" ht="19.5">
      <c r="A3039" s="3" t="s">
        <v>6749</v>
      </c>
      <c r="B3039" s="4" t="s">
        <v>5081</v>
      </c>
      <c r="C3039" s="5" t="s">
        <v>6750</v>
      </c>
      <c r="D3039" s="4" t="s">
        <v>6751</v>
      </c>
      <c r="E3039" s="4"/>
    </row>
    <row r="3040" spans="1:5" ht="19.5">
      <c r="A3040" s="3" t="s">
        <v>6752</v>
      </c>
      <c r="B3040" s="4" t="s">
        <v>5081</v>
      </c>
      <c r="C3040" s="5" t="s">
        <v>2055</v>
      </c>
      <c r="D3040" s="4" t="s">
        <v>2056</v>
      </c>
      <c r="E3040" s="4"/>
    </row>
    <row r="3041" spans="1:5" ht="19.5">
      <c r="A3041" s="3" t="s">
        <v>6753</v>
      </c>
      <c r="B3041" s="4" t="s">
        <v>5081</v>
      </c>
      <c r="C3041" s="5" t="s">
        <v>2055</v>
      </c>
      <c r="D3041" s="4" t="s">
        <v>2056</v>
      </c>
      <c r="E3041" s="4"/>
    </row>
    <row r="3042" spans="1:5" ht="19.5">
      <c r="A3042" s="3" t="s">
        <v>6754</v>
      </c>
      <c r="B3042" s="4" t="s">
        <v>5081</v>
      </c>
      <c r="C3042" s="5" t="s">
        <v>6755</v>
      </c>
      <c r="D3042" s="4" t="s">
        <v>6756</v>
      </c>
      <c r="E3042" s="4"/>
    </row>
    <row r="3043" spans="1:5" ht="19.5">
      <c r="A3043" s="3" t="s">
        <v>6757</v>
      </c>
      <c r="B3043" s="4" t="s">
        <v>5081</v>
      </c>
      <c r="C3043" s="5" t="s">
        <v>2059</v>
      </c>
      <c r="D3043" s="4" t="s">
        <v>2060</v>
      </c>
      <c r="E3043" s="4"/>
    </row>
    <row r="3044" spans="1:5" ht="19.5">
      <c r="A3044" s="3" t="s">
        <v>6758</v>
      </c>
      <c r="B3044" s="4" t="s">
        <v>5081</v>
      </c>
      <c r="C3044" s="5" t="s">
        <v>2059</v>
      </c>
      <c r="D3044" s="4" t="s">
        <v>2060</v>
      </c>
      <c r="E3044" s="4"/>
    </row>
    <row r="3045" spans="1:5" ht="19.5">
      <c r="A3045" s="3" t="s">
        <v>6759</v>
      </c>
      <c r="B3045" s="4" t="s">
        <v>5081</v>
      </c>
      <c r="C3045" s="5" t="s">
        <v>6760</v>
      </c>
      <c r="D3045" s="4" t="s">
        <v>6761</v>
      </c>
      <c r="E3045" s="4"/>
    </row>
    <row r="3046" spans="1:5" ht="19.5">
      <c r="A3046" s="3" t="s">
        <v>6762</v>
      </c>
      <c r="B3046" s="4" t="s">
        <v>5081</v>
      </c>
      <c r="C3046" s="5" t="s">
        <v>2063</v>
      </c>
      <c r="D3046" s="4" t="s">
        <v>2064</v>
      </c>
      <c r="E3046" s="4"/>
    </row>
    <row r="3047" spans="1:5" ht="19.5">
      <c r="A3047" s="3" t="s">
        <v>6763</v>
      </c>
      <c r="B3047" s="4" t="s">
        <v>5081</v>
      </c>
      <c r="C3047" s="5" t="s">
        <v>2063</v>
      </c>
      <c r="D3047" s="4" t="s">
        <v>2064</v>
      </c>
      <c r="E3047" s="4"/>
    </row>
    <row r="3048" spans="1:5" ht="19.5">
      <c r="A3048" s="3" t="s">
        <v>6764</v>
      </c>
      <c r="B3048" s="4" t="s">
        <v>5081</v>
      </c>
      <c r="C3048" s="5" t="s">
        <v>6765</v>
      </c>
      <c r="D3048" s="4" t="s">
        <v>6766</v>
      </c>
      <c r="E3048" s="4"/>
    </row>
    <row r="3049" spans="1:5" ht="19.5">
      <c r="A3049" s="3" t="s">
        <v>6767</v>
      </c>
      <c r="B3049" s="4" t="s">
        <v>5081</v>
      </c>
      <c r="C3049" s="5" t="s">
        <v>2067</v>
      </c>
      <c r="D3049" s="4" t="s">
        <v>2068</v>
      </c>
      <c r="E3049" s="4"/>
    </row>
    <row r="3050" spans="1:5" ht="19.5">
      <c r="A3050" s="3" t="s">
        <v>6768</v>
      </c>
      <c r="B3050" s="4" t="s">
        <v>5081</v>
      </c>
      <c r="C3050" s="5" t="s">
        <v>2067</v>
      </c>
      <c r="D3050" s="4" t="s">
        <v>2068</v>
      </c>
      <c r="E3050" s="4"/>
    </row>
    <row r="3051" spans="1:5" ht="19.5">
      <c r="A3051" s="3" t="s">
        <v>6769</v>
      </c>
      <c r="B3051" s="4" t="s">
        <v>5081</v>
      </c>
      <c r="C3051" s="5" t="s">
        <v>6770</v>
      </c>
      <c r="D3051" s="4" t="s">
        <v>6771</v>
      </c>
      <c r="E3051" s="4"/>
    </row>
    <row r="3052" spans="1:5" ht="19.5">
      <c r="A3052" s="3" t="s">
        <v>6772</v>
      </c>
      <c r="B3052" s="4" t="s">
        <v>5081</v>
      </c>
      <c r="C3052" s="5" t="s">
        <v>6773</v>
      </c>
      <c r="D3052" s="4" t="s">
        <v>2072</v>
      </c>
      <c r="E3052" s="4"/>
    </row>
    <row r="3053" spans="1:5" ht="19.5">
      <c r="A3053" s="3" t="s">
        <v>6774</v>
      </c>
      <c r="B3053" s="4" t="s">
        <v>5081</v>
      </c>
      <c r="C3053" s="5" t="s">
        <v>2071</v>
      </c>
      <c r="D3053" s="4" t="s">
        <v>2072</v>
      </c>
      <c r="E3053" s="4"/>
    </row>
    <row r="3054" spans="1:5" ht="19.5">
      <c r="A3054" s="3" t="s">
        <v>6775</v>
      </c>
      <c r="B3054" s="4" t="s">
        <v>5081</v>
      </c>
      <c r="C3054" s="5" t="s">
        <v>6776</v>
      </c>
      <c r="D3054" s="4" t="s">
        <v>6777</v>
      </c>
      <c r="E3054" s="4"/>
    </row>
    <row r="3055" spans="1:5" ht="19.5">
      <c r="A3055" s="3" t="s">
        <v>6778</v>
      </c>
      <c r="B3055" s="4" t="s">
        <v>5081</v>
      </c>
      <c r="C3055" s="5" t="s">
        <v>2075</v>
      </c>
      <c r="D3055" s="4" t="s">
        <v>2076</v>
      </c>
      <c r="E3055" s="4"/>
    </row>
    <row r="3056" spans="1:5" ht="19.5">
      <c r="A3056" s="3" t="s">
        <v>6779</v>
      </c>
      <c r="B3056" s="4" t="s">
        <v>5081</v>
      </c>
      <c r="C3056" s="5" t="s">
        <v>2075</v>
      </c>
      <c r="D3056" s="4" t="s">
        <v>2076</v>
      </c>
      <c r="E3056" s="4"/>
    </row>
    <row r="3057" spans="1:5" ht="19.5">
      <c r="A3057" s="3" t="s">
        <v>6780</v>
      </c>
      <c r="B3057" s="4" t="s">
        <v>5081</v>
      </c>
      <c r="C3057" s="5" t="s">
        <v>6781</v>
      </c>
      <c r="D3057" s="4" t="s">
        <v>6782</v>
      </c>
      <c r="E3057" s="4"/>
    </row>
    <row r="3058" spans="1:5" ht="19.5">
      <c r="A3058" s="3" t="s">
        <v>6783</v>
      </c>
      <c r="B3058" s="4" t="s">
        <v>5081</v>
      </c>
      <c r="C3058" s="5" t="s">
        <v>2079</v>
      </c>
      <c r="D3058" s="4" t="s">
        <v>2080</v>
      </c>
      <c r="E3058" s="4"/>
    </row>
    <row r="3059" spans="1:5" ht="19.5">
      <c r="A3059" s="3" t="s">
        <v>6784</v>
      </c>
      <c r="B3059" s="4" t="s">
        <v>5081</v>
      </c>
      <c r="C3059" s="5" t="s">
        <v>2079</v>
      </c>
      <c r="D3059" s="4" t="s">
        <v>2080</v>
      </c>
      <c r="E3059" s="4"/>
    </row>
    <row r="3060" spans="1:5" ht="19.5">
      <c r="A3060" s="3" t="s">
        <v>6785</v>
      </c>
      <c r="B3060" s="4" t="s">
        <v>5081</v>
      </c>
      <c r="C3060" s="5" t="s">
        <v>6786</v>
      </c>
      <c r="D3060" s="4" t="s">
        <v>6787</v>
      </c>
      <c r="E3060" s="4"/>
    </row>
    <row r="3061" spans="1:5" ht="19.5">
      <c r="A3061" s="3" t="s">
        <v>6788</v>
      </c>
      <c r="B3061" s="4" t="s">
        <v>5081</v>
      </c>
      <c r="C3061" s="5" t="s">
        <v>2083</v>
      </c>
      <c r="D3061" s="4" t="s">
        <v>2084</v>
      </c>
      <c r="E3061" s="4"/>
    </row>
    <row r="3062" spans="1:5" ht="19.5">
      <c r="A3062" s="3" t="s">
        <v>6789</v>
      </c>
      <c r="B3062" s="4" t="s">
        <v>5081</v>
      </c>
      <c r="C3062" s="5" t="s">
        <v>2083</v>
      </c>
      <c r="D3062" s="4" t="s">
        <v>2084</v>
      </c>
      <c r="E3062" s="4"/>
    </row>
    <row r="3063" spans="1:5" ht="19.5">
      <c r="A3063" s="3" t="s">
        <v>6790</v>
      </c>
      <c r="B3063" s="4" t="s">
        <v>5081</v>
      </c>
      <c r="C3063" s="5" t="s">
        <v>6791</v>
      </c>
      <c r="D3063" s="4" t="s">
        <v>6792</v>
      </c>
      <c r="E3063" s="4"/>
    </row>
    <row r="3064" spans="1:5" ht="19.5">
      <c r="A3064" s="3" t="s">
        <v>6793</v>
      </c>
      <c r="B3064" s="4" t="s">
        <v>5081</v>
      </c>
      <c r="C3064" s="5" t="s">
        <v>2087</v>
      </c>
      <c r="D3064" s="4" t="s">
        <v>2088</v>
      </c>
      <c r="E3064" s="4"/>
    </row>
    <row r="3065" spans="1:5" ht="19.5">
      <c r="A3065" s="3" t="s">
        <v>6794</v>
      </c>
      <c r="B3065" s="4" t="s">
        <v>5081</v>
      </c>
      <c r="C3065" s="5" t="s">
        <v>2087</v>
      </c>
      <c r="D3065" s="4" t="s">
        <v>2088</v>
      </c>
      <c r="E3065" s="4"/>
    </row>
    <row r="3066" spans="1:5" ht="19.5">
      <c r="A3066" s="3" t="s">
        <v>6795</v>
      </c>
      <c r="B3066" s="4" t="s">
        <v>5081</v>
      </c>
      <c r="C3066" s="5" t="s">
        <v>6796</v>
      </c>
      <c r="D3066" s="4" t="s">
        <v>6797</v>
      </c>
      <c r="E3066" s="4"/>
    </row>
    <row r="3067" spans="1:5" ht="19.5">
      <c r="A3067" s="3" t="s">
        <v>6798</v>
      </c>
      <c r="B3067" s="4" t="s">
        <v>5081</v>
      </c>
      <c r="C3067" s="5" t="s">
        <v>6799</v>
      </c>
      <c r="D3067" s="4" t="s">
        <v>2092</v>
      </c>
      <c r="E3067" s="4"/>
    </row>
    <row r="3068" spans="1:5" ht="19.5">
      <c r="A3068" s="3" t="s">
        <v>6800</v>
      </c>
      <c r="B3068" s="4" t="s">
        <v>5081</v>
      </c>
      <c r="C3068" s="5" t="s">
        <v>2091</v>
      </c>
      <c r="D3068" s="4" t="s">
        <v>2092</v>
      </c>
      <c r="E3068" s="4"/>
    </row>
    <row r="3069" spans="1:5" ht="19.5">
      <c r="A3069" s="3" t="s">
        <v>6801</v>
      </c>
      <c r="B3069" s="4" t="s">
        <v>5081</v>
      </c>
      <c r="C3069" s="5" t="s">
        <v>6802</v>
      </c>
      <c r="D3069" s="4" t="s">
        <v>6803</v>
      </c>
      <c r="E3069" s="4"/>
    </row>
    <row r="3070" spans="1:5" ht="19.5">
      <c r="A3070" s="3" t="s">
        <v>6804</v>
      </c>
      <c r="B3070" s="4" t="s">
        <v>5081</v>
      </c>
      <c r="C3070" s="5" t="s">
        <v>6805</v>
      </c>
      <c r="D3070" s="4" t="s">
        <v>2096</v>
      </c>
      <c r="E3070" s="4"/>
    </row>
    <row r="3071" spans="1:5" ht="19.5">
      <c r="A3071" s="3" t="s">
        <v>6806</v>
      </c>
      <c r="B3071" s="4" t="s">
        <v>5081</v>
      </c>
      <c r="C3071" s="5" t="s">
        <v>2095</v>
      </c>
      <c r="D3071" s="4" t="s">
        <v>2096</v>
      </c>
      <c r="E3071" s="4"/>
    </row>
    <row r="3072" spans="1:5" ht="19.5">
      <c r="A3072" s="3" t="s">
        <v>6807</v>
      </c>
      <c r="B3072" s="4" t="s">
        <v>5081</v>
      </c>
      <c r="C3072" s="5" t="s">
        <v>6808</v>
      </c>
      <c r="D3072" s="4" t="s">
        <v>6809</v>
      </c>
      <c r="E3072" s="4"/>
    </row>
    <row r="3073" spans="1:5" ht="19.5">
      <c r="A3073" s="3" t="s">
        <v>6810</v>
      </c>
      <c r="B3073" s="4" t="s">
        <v>5081</v>
      </c>
      <c r="C3073" s="5" t="s">
        <v>6811</v>
      </c>
      <c r="D3073" s="4" t="s">
        <v>6812</v>
      </c>
      <c r="E3073" s="4"/>
    </row>
    <row r="3074" spans="1:5" ht="19.5">
      <c r="A3074" s="3" t="s">
        <v>6813</v>
      </c>
      <c r="B3074" s="4" t="s">
        <v>5081</v>
      </c>
      <c r="C3074" s="5" t="s">
        <v>6814</v>
      </c>
      <c r="D3074" s="4" t="s">
        <v>6815</v>
      </c>
      <c r="E3074" s="4"/>
    </row>
    <row r="3075" spans="1:5" ht="19.5">
      <c r="A3075" s="3" t="s">
        <v>6816</v>
      </c>
      <c r="B3075" s="4" t="s">
        <v>5081</v>
      </c>
      <c r="C3075" s="5" t="s">
        <v>6817</v>
      </c>
      <c r="D3075" s="4" t="s">
        <v>6818</v>
      </c>
      <c r="E3075" s="4"/>
    </row>
    <row r="3076" spans="1:5" ht="19.5">
      <c r="A3076" s="3" t="s">
        <v>6819</v>
      </c>
      <c r="B3076" s="4" t="s">
        <v>5081</v>
      </c>
      <c r="C3076" s="5" t="s">
        <v>5439</v>
      </c>
      <c r="D3076" s="4" t="s">
        <v>5439</v>
      </c>
      <c r="E3076" s="4"/>
    </row>
    <row r="3077" spans="1:5" ht="19.5">
      <c r="A3077" s="3" t="s">
        <v>6820</v>
      </c>
      <c r="B3077" s="4" t="s">
        <v>5081</v>
      </c>
      <c r="C3077" s="5" t="s">
        <v>5323</v>
      </c>
      <c r="D3077" s="4" t="s">
        <v>5396</v>
      </c>
      <c r="E3077" s="4"/>
    </row>
    <row r="3078" spans="1:5" ht="19.5">
      <c r="A3078" s="3" t="s">
        <v>6821</v>
      </c>
      <c r="B3078" s="4" t="s">
        <v>5081</v>
      </c>
      <c r="C3078" s="5" t="s">
        <v>5439</v>
      </c>
      <c r="D3078" s="4" t="s">
        <v>5439</v>
      </c>
      <c r="E3078" s="4"/>
    </row>
    <row r="3079" spans="1:5" ht="19.5">
      <c r="A3079" s="3" t="s">
        <v>6822</v>
      </c>
      <c r="B3079" s="4" t="s">
        <v>5081</v>
      </c>
      <c r="C3079" s="5" t="s">
        <v>5323</v>
      </c>
      <c r="D3079" s="4" t="s">
        <v>5396</v>
      </c>
      <c r="E3079" s="4"/>
    </row>
    <row r="3080" spans="1:5" ht="19.5">
      <c r="A3080" s="3" t="s">
        <v>6823</v>
      </c>
      <c r="B3080" s="4" t="s">
        <v>5081</v>
      </c>
      <c r="C3080" s="5" t="s">
        <v>5439</v>
      </c>
      <c r="D3080" s="4" t="s">
        <v>5439</v>
      </c>
      <c r="E3080" s="4"/>
    </row>
    <row r="3081" spans="1:5" ht="19.5">
      <c r="A3081" s="3" t="s">
        <v>6824</v>
      </c>
      <c r="B3081" s="4" t="s">
        <v>5081</v>
      </c>
      <c r="C3081" s="5" t="s">
        <v>5323</v>
      </c>
      <c r="D3081" s="4" t="s">
        <v>5396</v>
      </c>
      <c r="E3081" s="4"/>
    </row>
    <row r="3082" spans="1:5" ht="19.5">
      <c r="A3082" s="3" t="s">
        <v>6825</v>
      </c>
      <c r="B3082" s="4" t="s">
        <v>5081</v>
      </c>
      <c r="C3082" s="5" t="s">
        <v>5439</v>
      </c>
      <c r="D3082" s="4" t="s">
        <v>5439</v>
      </c>
      <c r="E3082" s="4"/>
    </row>
    <row r="3083" spans="1:5" ht="19.5">
      <c r="A3083" s="3" t="s">
        <v>6826</v>
      </c>
      <c r="B3083" s="4" t="s">
        <v>5081</v>
      </c>
      <c r="C3083" s="5" t="s">
        <v>5323</v>
      </c>
      <c r="D3083" s="4" t="s">
        <v>5396</v>
      </c>
      <c r="E3083" s="4"/>
    </row>
    <row r="3084" spans="1:5" ht="19.5">
      <c r="A3084" s="3" t="s">
        <v>6827</v>
      </c>
      <c r="B3084" s="4" t="s">
        <v>5081</v>
      </c>
      <c r="C3084" s="5" t="s">
        <v>5439</v>
      </c>
      <c r="D3084" s="4" t="s">
        <v>5439</v>
      </c>
      <c r="E3084" s="4"/>
    </row>
    <row r="3085" spans="1:5" ht="19.5">
      <c r="A3085" s="3" t="s">
        <v>6828</v>
      </c>
      <c r="B3085" s="4" t="s">
        <v>5081</v>
      </c>
      <c r="C3085" s="5" t="s">
        <v>5323</v>
      </c>
      <c r="D3085" s="4" t="s">
        <v>5396</v>
      </c>
      <c r="E3085" s="4"/>
    </row>
    <row r="3086" spans="1:5" ht="19.5">
      <c r="A3086" s="3" t="s">
        <v>6829</v>
      </c>
      <c r="B3086" s="4" t="s">
        <v>5081</v>
      </c>
      <c r="C3086" s="5" t="s">
        <v>5439</v>
      </c>
      <c r="D3086" s="4" t="s">
        <v>5439</v>
      </c>
      <c r="E3086" s="4"/>
    </row>
    <row r="3087" spans="1:5" ht="19.5">
      <c r="A3087" s="3" t="s">
        <v>6830</v>
      </c>
      <c r="B3087" s="4" t="s">
        <v>5081</v>
      </c>
      <c r="C3087" s="5" t="s">
        <v>5323</v>
      </c>
      <c r="D3087" s="4" t="s">
        <v>5396</v>
      </c>
      <c r="E3087" s="4"/>
    </row>
    <row r="3088" spans="1:5" ht="19.5">
      <c r="A3088" s="3" t="s">
        <v>6831</v>
      </c>
      <c r="B3088" s="4" t="s">
        <v>5081</v>
      </c>
      <c r="C3088" s="5" t="s">
        <v>5439</v>
      </c>
      <c r="D3088" s="4" t="s">
        <v>5439</v>
      </c>
      <c r="E3088" s="4"/>
    </row>
    <row r="3089" spans="1:5" ht="19.5">
      <c r="A3089" s="3" t="s">
        <v>6832</v>
      </c>
      <c r="B3089" s="4" t="s">
        <v>5081</v>
      </c>
      <c r="C3089" s="5" t="s">
        <v>5323</v>
      </c>
      <c r="D3089" s="4" t="s">
        <v>5396</v>
      </c>
      <c r="E3089" s="4"/>
    </row>
    <row r="3090" spans="1:5" ht="19.5">
      <c r="A3090" s="3" t="s">
        <v>6833</v>
      </c>
      <c r="B3090" s="4" t="s">
        <v>5081</v>
      </c>
      <c r="C3090" s="5" t="s">
        <v>5439</v>
      </c>
      <c r="D3090" s="4" t="s">
        <v>5439</v>
      </c>
      <c r="E3090" s="4"/>
    </row>
    <row r="3091" spans="1:5" ht="19.5">
      <c r="A3091" s="3" t="s">
        <v>6834</v>
      </c>
      <c r="B3091" s="4" t="s">
        <v>5081</v>
      </c>
      <c r="C3091" s="5" t="s">
        <v>5323</v>
      </c>
      <c r="D3091" s="4" t="s">
        <v>5396</v>
      </c>
      <c r="E3091" s="4"/>
    </row>
    <row r="3092" spans="1:5" ht="19.5">
      <c r="A3092" s="3" t="s">
        <v>6835</v>
      </c>
      <c r="B3092" s="4" t="s">
        <v>5081</v>
      </c>
      <c r="C3092" s="5" t="s">
        <v>5439</v>
      </c>
      <c r="D3092" s="4" t="s">
        <v>5439</v>
      </c>
      <c r="E3092" s="4"/>
    </row>
    <row r="3093" spans="1:5" ht="19.5">
      <c r="A3093" s="3" t="s">
        <v>6836</v>
      </c>
      <c r="B3093" s="4" t="s">
        <v>5081</v>
      </c>
      <c r="C3093" s="5" t="s">
        <v>5323</v>
      </c>
      <c r="D3093" s="4" t="s">
        <v>5396</v>
      </c>
      <c r="E3093" s="4"/>
    </row>
    <row r="3094" spans="1:5" ht="19.5">
      <c r="A3094" s="3" t="s">
        <v>6837</v>
      </c>
      <c r="B3094" s="4" t="s">
        <v>5081</v>
      </c>
      <c r="C3094" s="5" t="s">
        <v>5439</v>
      </c>
      <c r="D3094" s="4" t="s">
        <v>5439</v>
      </c>
      <c r="E3094" s="4"/>
    </row>
    <row r="3095" spans="1:5" ht="19.5">
      <c r="A3095" s="3" t="s">
        <v>6838</v>
      </c>
      <c r="B3095" s="4" t="s">
        <v>5081</v>
      </c>
      <c r="C3095" s="5" t="s">
        <v>5323</v>
      </c>
      <c r="D3095" s="4" t="s">
        <v>5396</v>
      </c>
      <c r="E3095" s="4"/>
    </row>
    <row r="3096" spans="1:5" ht="19.5">
      <c r="A3096" s="3" t="s">
        <v>6839</v>
      </c>
      <c r="B3096" s="4" t="s">
        <v>5081</v>
      </c>
      <c r="C3096" s="5" t="s">
        <v>5439</v>
      </c>
      <c r="D3096" s="4" t="s">
        <v>5439</v>
      </c>
      <c r="E3096" s="4"/>
    </row>
    <row r="3097" spans="1:5" ht="19.5">
      <c r="A3097" s="3" t="s">
        <v>6840</v>
      </c>
      <c r="B3097" s="4" t="s">
        <v>5081</v>
      </c>
      <c r="C3097" s="5" t="s">
        <v>5323</v>
      </c>
      <c r="D3097" s="4" t="s">
        <v>5396</v>
      </c>
      <c r="E3097" s="4"/>
    </row>
    <row r="3098" spans="1:5" ht="19.5">
      <c r="A3098" s="3" t="s">
        <v>6841</v>
      </c>
      <c r="B3098" s="4" t="s">
        <v>5081</v>
      </c>
      <c r="C3098" s="5" t="s">
        <v>5439</v>
      </c>
      <c r="D3098" s="4" t="s">
        <v>5439</v>
      </c>
      <c r="E3098" s="4"/>
    </row>
    <row r="3099" spans="1:5" ht="19.5">
      <c r="A3099" s="3" t="s">
        <v>6842</v>
      </c>
      <c r="B3099" s="4" t="s">
        <v>5081</v>
      </c>
      <c r="C3099" s="5" t="s">
        <v>5323</v>
      </c>
      <c r="D3099" s="4" t="s">
        <v>5396</v>
      </c>
      <c r="E3099" s="4"/>
    </row>
    <row r="3100" spans="1:5" ht="19.5">
      <c r="A3100" s="3" t="s">
        <v>6843</v>
      </c>
      <c r="B3100" s="4" t="s">
        <v>5081</v>
      </c>
      <c r="C3100" s="5" t="s">
        <v>5439</v>
      </c>
      <c r="D3100" s="4" t="s">
        <v>5439</v>
      </c>
      <c r="E3100" s="4"/>
    </row>
    <row r="3101" spans="1:5" ht="19.5">
      <c r="A3101" s="3" t="s">
        <v>6844</v>
      </c>
      <c r="B3101" s="4" t="s">
        <v>5081</v>
      </c>
      <c r="C3101" s="5" t="s">
        <v>5323</v>
      </c>
      <c r="D3101" s="4" t="s">
        <v>5396</v>
      </c>
      <c r="E3101" s="4"/>
    </row>
    <row r="3102" spans="1:5" ht="19.5">
      <c r="A3102" s="3" t="s">
        <v>6845</v>
      </c>
      <c r="B3102" s="4" t="s">
        <v>5081</v>
      </c>
      <c r="C3102" s="5" t="s">
        <v>5439</v>
      </c>
      <c r="D3102" s="4" t="s">
        <v>5439</v>
      </c>
      <c r="E3102" s="4"/>
    </row>
    <row r="3103" spans="1:5" ht="19.5">
      <c r="A3103" s="3" t="s">
        <v>6846</v>
      </c>
      <c r="B3103" s="4" t="s">
        <v>5081</v>
      </c>
      <c r="C3103" s="5" t="s">
        <v>5323</v>
      </c>
      <c r="D3103" s="4" t="s">
        <v>5396</v>
      </c>
      <c r="E3103" s="4"/>
    </row>
    <row r="3104" spans="1:5" ht="19.5">
      <c r="A3104" s="3" t="s">
        <v>6847</v>
      </c>
      <c r="B3104" s="4" t="s">
        <v>5081</v>
      </c>
      <c r="C3104" s="5" t="s">
        <v>5439</v>
      </c>
      <c r="D3104" s="4" t="s">
        <v>5439</v>
      </c>
      <c r="E3104" s="4"/>
    </row>
    <row r="3105" spans="1:5" ht="19.5">
      <c r="A3105" s="3" t="s">
        <v>6848</v>
      </c>
      <c r="B3105" s="4" t="s">
        <v>5081</v>
      </c>
      <c r="C3105" s="5" t="s">
        <v>5323</v>
      </c>
      <c r="D3105" s="4" t="s">
        <v>5396</v>
      </c>
      <c r="E3105" s="4"/>
    </row>
    <row r="3106" spans="1:5" ht="19.5">
      <c r="A3106" s="3" t="s">
        <v>6849</v>
      </c>
      <c r="B3106" s="4" t="s">
        <v>5081</v>
      </c>
      <c r="C3106" s="5" t="s">
        <v>5439</v>
      </c>
      <c r="D3106" s="4" t="s">
        <v>5439</v>
      </c>
      <c r="E3106" s="4"/>
    </row>
    <row r="3107" spans="1:5" ht="19.5">
      <c r="A3107" s="3" t="s">
        <v>6850</v>
      </c>
      <c r="B3107" s="4" t="s">
        <v>5081</v>
      </c>
      <c r="C3107" s="5" t="s">
        <v>5323</v>
      </c>
      <c r="D3107" s="4" t="s">
        <v>5396</v>
      </c>
      <c r="E3107" s="4"/>
    </row>
    <row r="3108" spans="1:5" ht="19.5">
      <c r="A3108" s="3" t="s">
        <v>6851</v>
      </c>
      <c r="B3108" s="4" t="s">
        <v>5081</v>
      </c>
      <c r="C3108" s="5" t="s">
        <v>5439</v>
      </c>
      <c r="D3108" s="4" t="s">
        <v>5439</v>
      </c>
      <c r="E3108" s="4"/>
    </row>
    <row r="3109" spans="1:5" ht="19.5">
      <c r="A3109" s="3" t="s">
        <v>6852</v>
      </c>
      <c r="B3109" s="4" t="s">
        <v>5081</v>
      </c>
      <c r="C3109" s="5" t="s">
        <v>5323</v>
      </c>
      <c r="D3109" s="4" t="s">
        <v>5396</v>
      </c>
      <c r="E3109" s="4"/>
    </row>
    <row r="3110" spans="1:5" ht="19.5">
      <c r="A3110" s="3" t="s">
        <v>6853</v>
      </c>
      <c r="B3110" s="4" t="s">
        <v>5081</v>
      </c>
      <c r="C3110" s="5" t="s">
        <v>5439</v>
      </c>
      <c r="D3110" s="4" t="s">
        <v>5439</v>
      </c>
      <c r="E3110" s="4"/>
    </row>
    <row r="3111" spans="1:5" ht="19.5">
      <c r="A3111" s="3" t="s">
        <v>6854</v>
      </c>
      <c r="B3111" s="4" t="s">
        <v>5081</v>
      </c>
      <c r="C3111" s="5" t="s">
        <v>5323</v>
      </c>
      <c r="D3111" s="4" t="s">
        <v>5396</v>
      </c>
      <c r="E3111" s="4"/>
    </row>
    <row r="3112" spans="1:5" ht="19.5">
      <c r="A3112" s="3" t="s">
        <v>6855</v>
      </c>
      <c r="B3112" s="4" t="s">
        <v>5081</v>
      </c>
      <c r="C3112" s="5" t="s">
        <v>5439</v>
      </c>
      <c r="D3112" s="4" t="s">
        <v>5439</v>
      </c>
      <c r="E3112" s="4"/>
    </row>
    <row r="3113" spans="1:5" ht="19.5">
      <c r="A3113" s="3" t="s">
        <v>6856</v>
      </c>
      <c r="B3113" s="4" t="s">
        <v>5081</v>
      </c>
      <c r="C3113" s="5" t="s">
        <v>5323</v>
      </c>
      <c r="D3113" s="4" t="s">
        <v>5396</v>
      </c>
      <c r="E3113" s="4"/>
    </row>
    <row r="3114" spans="1:5" ht="19.5">
      <c r="A3114" s="3" t="s">
        <v>6857</v>
      </c>
      <c r="B3114" s="4" t="s">
        <v>5081</v>
      </c>
      <c r="C3114" s="5" t="s">
        <v>5439</v>
      </c>
      <c r="D3114" s="4" t="s">
        <v>5439</v>
      </c>
      <c r="E3114" s="4"/>
    </row>
    <row r="3115" spans="1:5" ht="19.5">
      <c r="A3115" s="3" t="s">
        <v>6858</v>
      </c>
      <c r="B3115" s="4" t="s">
        <v>5081</v>
      </c>
      <c r="C3115" s="5" t="s">
        <v>5323</v>
      </c>
      <c r="D3115" s="4" t="s">
        <v>5396</v>
      </c>
      <c r="E3115" s="4"/>
    </row>
    <row r="3116" spans="1:5" ht="19.5">
      <c r="A3116" s="3" t="s">
        <v>6859</v>
      </c>
      <c r="B3116" s="4" t="s">
        <v>5081</v>
      </c>
      <c r="C3116" s="5" t="s">
        <v>5439</v>
      </c>
      <c r="D3116" s="4" t="s">
        <v>5439</v>
      </c>
      <c r="E3116" s="4"/>
    </row>
    <row r="3117" spans="1:5" ht="19.5">
      <c r="A3117" s="3" t="s">
        <v>6860</v>
      </c>
      <c r="B3117" s="4" t="s">
        <v>5081</v>
      </c>
      <c r="C3117" s="5" t="s">
        <v>5323</v>
      </c>
      <c r="D3117" s="4" t="s">
        <v>5396</v>
      </c>
      <c r="E3117" s="4"/>
    </row>
    <row r="3118" spans="1:5" ht="19.5">
      <c r="A3118" s="3" t="s">
        <v>6861</v>
      </c>
      <c r="B3118" s="4" t="s">
        <v>5081</v>
      </c>
      <c r="C3118" s="5" t="s">
        <v>5439</v>
      </c>
      <c r="D3118" s="4" t="s">
        <v>5439</v>
      </c>
      <c r="E3118" s="4"/>
    </row>
    <row r="3119" spans="1:5" ht="19.5">
      <c r="A3119" s="3" t="s">
        <v>6862</v>
      </c>
      <c r="B3119" s="4" t="s">
        <v>5081</v>
      </c>
      <c r="C3119" s="5" t="s">
        <v>5323</v>
      </c>
      <c r="D3119" s="4" t="s">
        <v>5396</v>
      </c>
      <c r="E3119" s="4"/>
    </row>
    <row r="3120" spans="1:5" ht="19.5">
      <c r="A3120" s="3" t="s">
        <v>6863</v>
      </c>
      <c r="B3120" s="4" t="s">
        <v>5081</v>
      </c>
      <c r="C3120" s="5" t="s">
        <v>5439</v>
      </c>
      <c r="D3120" s="4" t="s">
        <v>5439</v>
      </c>
      <c r="E3120" s="4"/>
    </row>
    <row r="3121" spans="1:5" ht="19.5">
      <c r="A3121" s="3" t="s">
        <v>6864</v>
      </c>
      <c r="B3121" s="4" t="s">
        <v>5081</v>
      </c>
      <c r="C3121" s="5" t="s">
        <v>5323</v>
      </c>
      <c r="D3121" s="4" t="s">
        <v>5396</v>
      </c>
      <c r="E3121" s="4"/>
    </row>
    <row r="3122" spans="1:5" ht="19.5">
      <c r="A3122" s="3" t="s">
        <v>6865</v>
      </c>
      <c r="B3122" s="4" t="s">
        <v>6866</v>
      </c>
      <c r="C3122" s="5" t="s">
        <v>6867</v>
      </c>
      <c r="D3122" s="4" t="s">
        <v>6868</v>
      </c>
      <c r="E3122" s="4"/>
    </row>
    <row r="3123" spans="1:5" ht="19.5">
      <c r="A3123" s="3" t="s">
        <v>6869</v>
      </c>
      <c r="B3123" s="4" t="s">
        <v>6866</v>
      </c>
      <c r="C3123" s="5" t="s">
        <v>6870</v>
      </c>
      <c r="D3123" s="4" t="s">
        <v>6871</v>
      </c>
      <c r="E3123" s="4"/>
    </row>
    <row r="3124" spans="1:5" ht="19.5">
      <c r="A3124" s="3" t="s">
        <v>6872</v>
      </c>
      <c r="B3124" s="4" t="s">
        <v>6866</v>
      </c>
      <c r="C3124" s="5" t="s">
        <v>6873</v>
      </c>
      <c r="D3124" s="4" t="s">
        <v>6874</v>
      </c>
      <c r="E3124" s="4"/>
    </row>
    <row r="3125" spans="1:5" ht="19.5">
      <c r="A3125" s="3" t="s">
        <v>6875</v>
      </c>
      <c r="B3125" s="4" t="s">
        <v>6866</v>
      </c>
      <c r="C3125" s="5" t="s">
        <v>6876</v>
      </c>
      <c r="D3125" s="4" t="s">
        <v>6877</v>
      </c>
      <c r="E3125" s="4"/>
    </row>
    <row r="3126" spans="1:5" ht="19.5">
      <c r="A3126" s="3" t="s">
        <v>6878</v>
      </c>
      <c r="B3126" s="4" t="s">
        <v>6866</v>
      </c>
      <c r="C3126" s="5" t="s">
        <v>6879</v>
      </c>
      <c r="D3126" s="4" t="s">
        <v>6880</v>
      </c>
      <c r="E3126" s="4"/>
    </row>
    <row r="3127" spans="1:5" ht="19.5">
      <c r="A3127" s="3" t="s">
        <v>6881</v>
      </c>
      <c r="B3127" s="4" t="s">
        <v>6866</v>
      </c>
      <c r="C3127" s="5" t="s">
        <v>6882</v>
      </c>
      <c r="D3127" s="4" t="s">
        <v>6883</v>
      </c>
      <c r="E3127" s="4"/>
    </row>
    <row r="3128" spans="1:5" ht="19.5">
      <c r="A3128" s="3" t="s">
        <v>6884</v>
      </c>
      <c r="B3128" s="4" t="s">
        <v>6866</v>
      </c>
      <c r="C3128" s="5" t="s">
        <v>6885</v>
      </c>
      <c r="D3128" s="4" t="s">
        <v>6886</v>
      </c>
      <c r="E3128" s="4"/>
    </row>
    <row r="3129" spans="1:5" ht="19.5">
      <c r="A3129" s="3" t="s">
        <v>6887</v>
      </c>
      <c r="B3129" s="4" t="s">
        <v>6866</v>
      </c>
      <c r="C3129" s="5" t="s">
        <v>6888</v>
      </c>
      <c r="D3129" s="4" t="s">
        <v>6889</v>
      </c>
      <c r="E3129" s="4"/>
    </row>
    <row r="3130" spans="1:5" ht="19.5">
      <c r="A3130" s="3" t="s">
        <v>6890</v>
      </c>
      <c r="B3130" s="4" t="s">
        <v>6866</v>
      </c>
      <c r="C3130" s="5" t="s">
        <v>6891</v>
      </c>
      <c r="D3130" s="4" t="s">
        <v>6892</v>
      </c>
      <c r="E3130" s="4"/>
    </row>
    <row r="3131" spans="1:5" ht="19.5">
      <c r="A3131" s="3" t="s">
        <v>6893</v>
      </c>
      <c r="B3131" s="4" t="s">
        <v>6866</v>
      </c>
      <c r="C3131" s="5" t="s">
        <v>6894</v>
      </c>
      <c r="D3131" s="4" t="s">
        <v>6895</v>
      </c>
      <c r="E3131" s="4"/>
    </row>
    <row r="3132" spans="1:5" ht="19.5">
      <c r="A3132" s="3" t="s">
        <v>6896</v>
      </c>
      <c r="B3132" s="4" t="s">
        <v>6866</v>
      </c>
      <c r="C3132" s="5" t="s">
        <v>6897</v>
      </c>
      <c r="D3132" s="4" t="s">
        <v>6898</v>
      </c>
      <c r="E3132" s="4"/>
    </row>
    <row r="3133" spans="1:5" ht="19.5">
      <c r="A3133" s="3" t="s">
        <v>6899</v>
      </c>
      <c r="B3133" s="4" t="s">
        <v>6866</v>
      </c>
      <c r="C3133" s="5" t="s">
        <v>6900</v>
      </c>
      <c r="D3133" s="4" t="s">
        <v>6901</v>
      </c>
      <c r="E3133" s="4"/>
    </row>
    <row r="3134" spans="1:5" ht="19.5">
      <c r="A3134" s="3" t="s">
        <v>6902</v>
      </c>
      <c r="B3134" s="4" t="s">
        <v>6866</v>
      </c>
      <c r="C3134" s="5" t="s">
        <v>6903</v>
      </c>
      <c r="D3134" s="4" t="s">
        <v>6904</v>
      </c>
      <c r="E3134" s="4"/>
    </row>
    <row r="3135" spans="1:5" ht="19.5">
      <c r="A3135" s="3" t="s">
        <v>6905</v>
      </c>
      <c r="B3135" s="4" t="s">
        <v>6866</v>
      </c>
      <c r="C3135" s="5" t="s">
        <v>6906</v>
      </c>
      <c r="D3135" s="4" t="s">
        <v>6907</v>
      </c>
      <c r="E3135" s="4"/>
    </row>
    <row r="3136" spans="1:5" ht="19.5">
      <c r="A3136" s="3" t="s">
        <v>6908</v>
      </c>
      <c r="B3136" s="4" t="s">
        <v>6866</v>
      </c>
      <c r="C3136" s="5" t="s">
        <v>6903</v>
      </c>
      <c r="D3136" s="4" t="s">
        <v>6904</v>
      </c>
      <c r="E3136" s="4"/>
    </row>
    <row r="3137" spans="1:5" ht="19.5">
      <c r="A3137" s="3" t="s">
        <v>6909</v>
      </c>
      <c r="B3137" s="4" t="s">
        <v>6866</v>
      </c>
      <c r="C3137" s="5" t="s">
        <v>6906</v>
      </c>
      <c r="D3137" s="4" t="s">
        <v>6907</v>
      </c>
      <c r="E3137" s="4"/>
    </row>
    <row r="3138" spans="1:5" ht="19.5">
      <c r="A3138" s="3" t="s">
        <v>6910</v>
      </c>
      <c r="B3138" s="4" t="s">
        <v>6866</v>
      </c>
      <c r="C3138" s="5" t="s">
        <v>6911</v>
      </c>
      <c r="D3138" s="4" t="s">
        <v>6912</v>
      </c>
      <c r="E3138" s="4"/>
    </row>
    <row r="3139" spans="1:5" ht="19.5">
      <c r="A3139" s="3" t="s">
        <v>6913</v>
      </c>
      <c r="B3139" s="4" t="s">
        <v>6866</v>
      </c>
      <c r="C3139" s="5" t="s">
        <v>6914</v>
      </c>
      <c r="D3139" s="4" t="s">
        <v>6915</v>
      </c>
      <c r="E3139" s="4"/>
    </row>
    <row r="3140" spans="1:5" ht="19.5">
      <c r="A3140" s="3" t="s">
        <v>6916</v>
      </c>
      <c r="B3140" s="4" t="s">
        <v>6866</v>
      </c>
      <c r="C3140" s="5" t="s">
        <v>6917</v>
      </c>
      <c r="D3140" s="4" t="s">
        <v>6918</v>
      </c>
      <c r="E3140" s="4"/>
    </row>
    <row r="3141" spans="1:5" ht="19.5">
      <c r="A3141" s="3" t="s">
        <v>6919</v>
      </c>
      <c r="B3141" s="4" t="s">
        <v>6866</v>
      </c>
      <c r="C3141" s="5" t="s">
        <v>6920</v>
      </c>
      <c r="D3141" s="4" t="s">
        <v>6921</v>
      </c>
      <c r="E3141" s="4"/>
    </row>
    <row r="3142" spans="1:5" ht="19.5">
      <c r="A3142" s="3" t="s">
        <v>6922</v>
      </c>
      <c r="B3142" s="4" t="s">
        <v>6923</v>
      </c>
      <c r="C3142" s="5" t="s">
        <v>6924</v>
      </c>
      <c r="D3142" s="4" t="s">
        <v>6925</v>
      </c>
      <c r="E3142" s="4"/>
    </row>
    <row r="3143" spans="1:5" ht="19.5">
      <c r="A3143" s="3" t="s">
        <v>6926</v>
      </c>
      <c r="B3143" s="4" t="s">
        <v>6923</v>
      </c>
      <c r="C3143" s="5" t="s">
        <v>6927</v>
      </c>
      <c r="D3143" s="4" t="s">
        <v>6928</v>
      </c>
      <c r="E3143" s="4"/>
    </row>
    <row r="3144" spans="1:5" ht="19.5">
      <c r="A3144" s="3" t="s">
        <v>6929</v>
      </c>
      <c r="B3144" s="4" t="s">
        <v>6923</v>
      </c>
      <c r="C3144" s="5" t="s">
        <v>6930</v>
      </c>
      <c r="D3144" s="4" t="s">
        <v>6931</v>
      </c>
      <c r="E3144" s="4"/>
    </row>
    <row r="3145" spans="1:5" ht="19.5">
      <c r="A3145" s="3" t="s">
        <v>6932</v>
      </c>
      <c r="B3145" s="4" t="s">
        <v>6923</v>
      </c>
      <c r="C3145" s="5" t="s">
        <v>6933</v>
      </c>
      <c r="D3145" s="4" t="s">
        <v>6934</v>
      </c>
      <c r="E3145" s="4"/>
    </row>
    <row r="3146" spans="1:5" ht="19.5">
      <c r="A3146" s="3" t="s">
        <v>6935</v>
      </c>
      <c r="B3146" s="4" t="s">
        <v>6923</v>
      </c>
      <c r="C3146" s="5" t="s">
        <v>6936</v>
      </c>
      <c r="D3146" s="4" t="s">
        <v>6937</v>
      </c>
      <c r="E3146" s="4"/>
    </row>
    <row r="3147" spans="1:5" ht="19.5">
      <c r="A3147" s="3" t="s">
        <v>6938</v>
      </c>
      <c r="B3147" s="4" t="s">
        <v>6923</v>
      </c>
      <c r="C3147" s="5" t="s">
        <v>6939</v>
      </c>
      <c r="D3147" s="4" t="s">
        <v>6940</v>
      </c>
      <c r="E3147" s="4"/>
    </row>
    <row r="3148" spans="1:5" ht="19.5">
      <c r="A3148" s="3" t="s">
        <v>6941</v>
      </c>
      <c r="B3148" s="4" t="s">
        <v>6923</v>
      </c>
      <c r="C3148" s="5" t="s">
        <v>6942</v>
      </c>
      <c r="D3148" s="4" t="s">
        <v>6943</v>
      </c>
      <c r="E3148" s="4"/>
    </row>
    <row r="3149" spans="1:5" ht="19.5">
      <c r="A3149" s="3" t="s">
        <v>6944</v>
      </c>
      <c r="B3149" s="4" t="s">
        <v>6923</v>
      </c>
      <c r="C3149" s="5" t="s">
        <v>6945</v>
      </c>
      <c r="D3149" s="4" t="s">
        <v>6946</v>
      </c>
      <c r="E3149" s="4"/>
    </row>
    <row r="3150" spans="1:5" ht="19.5">
      <c r="A3150" s="3" t="s">
        <v>6947</v>
      </c>
      <c r="B3150" s="4" t="s">
        <v>6923</v>
      </c>
      <c r="C3150" s="5" t="s">
        <v>6948</v>
      </c>
      <c r="D3150" s="4" t="s">
        <v>6949</v>
      </c>
      <c r="E3150" s="4"/>
    </row>
    <row r="3151" spans="1:5" ht="19.5">
      <c r="A3151" s="3" t="s">
        <v>6950</v>
      </c>
      <c r="B3151" s="4" t="s">
        <v>6923</v>
      </c>
      <c r="C3151" s="5" t="s">
        <v>6951</v>
      </c>
      <c r="D3151" s="4" t="s">
        <v>6952</v>
      </c>
      <c r="E3151" s="4"/>
    </row>
    <row r="3152" spans="1:5" ht="19.5">
      <c r="A3152" s="3" t="s">
        <v>6953</v>
      </c>
      <c r="B3152" s="4" t="s">
        <v>6923</v>
      </c>
      <c r="C3152" s="5" t="s">
        <v>6954</v>
      </c>
      <c r="D3152" s="4" t="s">
        <v>6955</v>
      </c>
      <c r="E3152" s="4"/>
    </row>
    <row r="3153" spans="1:5" ht="19.5">
      <c r="A3153" s="3" t="s">
        <v>6956</v>
      </c>
      <c r="B3153" s="4" t="s">
        <v>6923</v>
      </c>
      <c r="C3153" s="5" t="s">
        <v>6957</v>
      </c>
      <c r="D3153" s="4" t="s">
        <v>6958</v>
      </c>
      <c r="E3153" s="4"/>
    </row>
    <row r="3154" spans="1:5" ht="19.5">
      <c r="A3154" s="3" t="s">
        <v>6959</v>
      </c>
      <c r="B3154" s="4" t="s">
        <v>6923</v>
      </c>
      <c r="C3154" s="5" t="s">
        <v>6960</v>
      </c>
      <c r="D3154" s="4" t="s">
        <v>6961</v>
      </c>
      <c r="E3154" s="4"/>
    </row>
    <row r="3155" spans="1:5" ht="19.5">
      <c r="A3155" s="3" t="s">
        <v>6962</v>
      </c>
      <c r="B3155" s="4" t="s">
        <v>6923</v>
      </c>
      <c r="C3155" s="5" t="s">
        <v>6963</v>
      </c>
      <c r="D3155" s="4" t="s">
        <v>6964</v>
      </c>
      <c r="E3155" s="4"/>
    </row>
    <row r="3156" spans="1:5" ht="19.5">
      <c r="A3156" s="3" t="s">
        <v>6965</v>
      </c>
      <c r="B3156" s="4" t="s">
        <v>6923</v>
      </c>
      <c r="C3156" s="5" t="s">
        <v>6966</v>
      </c>
      <c r="D3156" s="4" t="s">
        <v>6967</v>
      </c>
      <c r="E3156" s="4"/>
    </row>
    <row r="3157" spans="1:5" ht="19.5">
      <c r="A3157" s="3" t="s">
        <v>6968</v>
      </c>
      <c r="B3157" s="4" t="s">
        <v>6923</v>
      </c>
      <c r="C3157" s="5" t="s">
        <v>6969</v>
      </c>
      <c r="D3157" s="4" t="s">
        <v>6970</v>
      </c>
      <c r="E3157" s="4"/>
    </row>
    <row r="3158" spans="1:5" ht="19.5">
      <c r="A3158" s="3" t="s">
        <v>6971</v>
      </c>
      <c r="B3158" s="4" t="s">
        <v>6923</v>
      </c>
      <c r="C3158" s="5" t="s">
        <v>6972</v>
      </c>
      <c r="D3158" s="4" t="s">
        <v>6973</v>
      </c>
      <c r="E3158" s="4"/>
    </row>
    <row r="3159" spans="1:5" ht="19.5">
      <c r="A3159" s="3" t="s">
        <v>6974</v>
      </c>
      <c r="B3159" s="4" t="s">
        <v>6923</v>
      </c>
      <c r="C3159" s="5" t="s">
        <v>6975</v>
      </c>
      <c r="D3159" s="4" t="s">
        <v>6976</v>
      </c>
      <c r="E3159" s="4"/>
    </row>
    <row r="3160" spans="1:5" ht="19.5">
      <c r="A3160" s="3" t="s">
        <v>6977</v>
      </c>
      <c r="B3160" s="4" t="s">
        <v>6923</v>
      </c>
      <c r="C3160" s="5" t="s">
        <v>6978</v>
      </c>
      <c r="D3160" s="4" t="s">
        <v>6979</v>
      </c>
      <c r="E3160" s="4"/>
    </row>
    <row r="3161" spans="1:5" ht="19.5">
      <c r="A3161" s="3" t="s">
        <v>6980</v>
      </c>
      <c r="B3161" s="4" t="s">
        <v>6923</v>
      </c>
      <c r="C3161" s="5" t="s">
        <v>6981</v>
      </c>
      <c r="D3161" s="4" t="s">
        <v>6982</v>
      </c>
      <c r="E3161" s="4"/>
    </row>
    <row r="3162" spans="1:5" ht="19.5">
      <c r="A3162" s="3" t="s">
        <v>6983</v>
      </c>
      <c r="B3162" s="4" t="s">
        <v>6923</v>
      </c>
      <c r="C3162" s="5" t="s">
        <v>6984</v>
      </c>
      <c r="D3162" s="4" t="s">
        <v>6985</v>
      </c>
      <c r="E3162" s="4"/>
    </row>
    <row r="3163" spans="1:5" ht="19.5">
      <c r="A3163" s="3" t="s">
        <v>6986</v>
      </c>
      <c r="B3163" s="4" t="s">
        <v>6923</v>
      </c>
      <c r="C3163" s="5" t="s">
        <v>6987</v>
      </c>
      <c r="D3163" s="4" t="s">
        <v>6988</v>
      </c>
      <c r="E3163" s="4"/>
    </row>
    <row r="3164" spans="1:5" ht="19.5">
      <c r="A3164" s="3" t="s">
        <v>6989</v>
      </c>
      <c r="B3164" s="4" t="s">
        <v>6923</v>
      </c>
      <c r="C3164" s="5" t="s">
        <v>6990</v>
      </c>
      <c r="D3164" s="4" t="s">
        <v>6991</v>
      </c>
      <c r="E3164" s="4"/>
    </row>
    <row r="3165" spans="1:5" ht="19.5">
      <c r="A3165" s="3" t="s">
        <v>6992</v>
      </c>
      <c r="B3165" s="4" t="s">
        <v>6923</v>
      </c>
      <c r="C3165" s="5" t="s">
        <v>6993</v>
      </c>
      <c r="D3165" s="4" t="s">
        <v>6994</v>
      </c>
      <c r="E3165" s="4"/>
    </row>
    <row r="3166" spans="1:5" ht="19.5">
      <c r="A3166" s="3" t="s">
        <v>6995</v>
      </c>
      <c r="B3166" s="4" t="s">
        <v>6923</v>
      </c>
      <c r="C3166" s="5" t="s">
        <v>6996</v>
      </c>
      <c r="D3166" s="4" t="s">
        <v>6997</v>
      </c>
      <c r="E3166" s="4"/>
    </row>
    <row r="3167" spans="1:5" ht="19.5">
      <c r="A3167" s="3" t="s">
        <v>6998</v>
      </c>
      <c r="B3167" s="4" t="s">
        <v>6923</v>
      </c>
      <c r="C3167" s="5" t="s">
        <v>6999</v>
      </c>
      <c r="D3167" s="4" t="s">
        <v>7000</v>
      </c>
      <c r="E3167" s="4"/>
    </row>
    <row r="3168" spans="1:5" ht="19.5">
      <c r="A3168" s="3" t="s">
        <v>7001</v>
      </c>
      <c r="B3168" s="4" t="s">
        <v>6923</v>
      </c>
      <c r="C3168" s="5" t="s">
        <v>7002</v>
      </c>
      <c r="D3168" s="4" t="s">
        <v>7003</v>
      </c>
      <c r="E3168" s="4"/>
    </row>
    <row r="3169" spans="1:5" ht="19.5">
      <c r="A3169" s="3" t="s">
        <v>7004</v>
      </c>
      <c r="B3169" s="4" t="s">
        <v>6923</v>
      </c>
      <c r="C3169" s="5" t="s">
        <v>7005</v>
      </c>
      <c r="D3169" s="4" t="s">
        <v>7006</v>
      </c>
      <c r="E3169" s="4"/>
    </row>
    <row r="3170" spans="1:5" ht="19.5">
      <c r="A3170" s="3" t="s">
        <v>7007</v>
      </c>
      <c r="B3170" s="4" t="s">
        <v>6923</v>
      </c>
      <c r="C3170" s="5" t="s">
        <v>7008</v>
      </c>
      <c r="D3170" s="4" t="s">
        <v>7009</v>
      </c>
      <c r="E3170" s="4"/>
    </row>
    <row r="3171" spans="1:5" ht="19.5">
      <c r="A3171" s="3" t="s">
        <v>7010</v>
      </c>
      <c r="B3171" s="4" t="s">
        <v>6923</v>
      </c>
      <c r="C3171" s="5" t="s">
        <v>7011</v>
      </c>
      <c r="D3171" s="4" t="s">
        <v>7012</v>
      </c>
      <c r="E3171" s="4"/>
    </row>
    <row r="3172" spans="1:5" ht="19.5">
      <c r="A3172" s="3" t="s">
        <v>7013</v>
      </c>
      <c r="B3172" s="4" t="s">
        <v>6923</v>
      </c>
      <c r="C3172" s="5" t="s">
        <v>7014</v>
      </c>
      <c r="D3172" s="4" t="s">
        <v>7015</v>
      </c>
      <c r="E3172" s="4"/>
    </row>
    <row r="3173" spans="1:5" ht="19.5">
      <c r="A3173" s="3" t="s">
        <v>7016</v>
      </c>
      <c r="B3173" s="4" t="s">
        <v>6923</v>
      </c>
      <c r="C3173" s="5" t="s">
        <v>7017</v>
      </c>
      <c r="D3173" s="4" t="s">
        <v>7018</v>
      </c>
      <c r="E3173" s="4"/>
    </row>
    <row r="3174" spans="1:5" ht="19.5">
      <c r="A3174" s="3" t="s">
        <v>7019</v>
      </c>
      <c r="B3174" s="4" t="s">
        <v>6923</v>
      </c>
      <c r="C3174" s="5" t="s">
        <v>7020</v>
      </c>
      <c r="D3174" s="4" t="s">
        <v>7021</v>
      </c>
      <c r="E3174" s="4"/>
    </row>
    <row r="3175" spans="1:5" ht="19.5">
      <c r="A3175" s="3" t="s">
        <v>7022</v>
      </c>
      <c r="B3175" s="4" t="s">
        <v>6923</v>
      </c>
      <c r="C3175" s="5" t="s">
        <v>7023</v>
      </c>
      <c r="D3175" s="4" t="s">
        <v>7024</v>
      </c>
      <c r="E3175" s="4"/>
    </row>
    <row r="3176" spans="1:5" ht="19.5">
      <c r="A3176" s="3" t="s">
        <v>7025</v>
      </c>
      <c r="B3176" s="4" t="s">
        <v>6923</v>
      </c>
      <c r="C3176" s="5" t="s">
        <v>7026</v>
      </c>
      <c r="D3176" s="4" t="s">
        <v>7027</v>
      </c>
      <c r="E3176" s="4"/>
    </row>
    <row r="3177" spans="1:5" ht="19.5">
      <c r="A3177" s="3" t="s">
        <v>7028</v>
      </c>
      <c r="B3177" s="4" t="s">
        <v>6923</v>
      </c>
      <c r="C3177" s="5" t="s">
        <v>7029</v>
      </c>
      <c r="D3177" s="4" t="s">
        <v>7030</v>
      </c>
      <c r="E3177" s="4"/>
    </row>
    <row r="3178" spans="1:5" ht="19.5">
      <c r="A3178" s="3" t="s">
        <v>7031</v>
      </c>
      <c r="B3178" s="4" t="s">
        <v>6923</v>
      </c>
      <c r="C3178" s="5" t="s">
        <v>7032</v>
      </c>
      <c r="D3178" s="4" t="s">
        <v>7033</v>
      </c>
      <c r="E3178" s="4"/>
    </row>
    <row r="3179" spans="1:5" ht="19.5">
      <c r="A3179" s="3" t="s">
        <v>7034</v>
      </c>
      <c r="B3179" s="4" t="s">
        <v>6923</v>
      </c>
      <c r="C3179" s="5" t="s">
        <v>7035</v>
      </c>
      <c r="D3179" s="4" t="s">
        <v>7036</v>
      </c>
      <c r="E3179" s="4"/>
    </row>
    <row r="3180" spans="1:5" ht="19.5">
      <c r="A3180" s="3" t="s">
        <v>7037</v>
      </c>
      <c r="B3180" s="4" t="s">
        <v>6923</v>
      </c>
      <c r="C3180" s="5" t="s">
        <v>7038</v>
      </c>
      <c r="D3180" s="4" t="s">
        <v>7039</v>
      </c>
      <c r="E3180" s="4"/>
    </row>
    <row r="3181" spans="1:5" ht="19.5">
      <c r="A3181" s="3" t="s">
        <v>7040</v>
      </c>
      <c r="B3181" s="4" t="s">
        <v>6923</v>
      </c>
      <c r="C3181" s="5" t="s">
        <v>7041</v>
      </c>
      <c r="D3181" s="4" t="s">
        <v>7042</v>
      </c>
      <c r="E3181" s="4"/>
    </row>
    <row r="3182" spans="1:5" ht="19.5">
      <c r="A3182" s="3" t="s">
        <v>7043</v>
      </c>
      <c r="B3182" s="4" t="s">
        <v>6923</v>
      </c>
      <c r="C3182" s="5" t="s">
        <v>7044</v>
      </c>
      <c r="D3182" s="4" t="s">
        <v>7045</v>
      </c>
      <c r="E3182" s="4"/>
    </row>
    <row r="3183" spans="1:5" ht="19.5">
      <c r="A3183" s="3" t="s">
        <v>7046</v>
      </c>
      <c r="B3183" s="4" t="s">
        <v>6923</v>
      </c>
      <c r="C3183" s="5" t="s">
        <v>7047</v>
      </c>
      <c r="D3183" s="4" t="s">
        <v>7048</v>
      </c>
      <c r="E3183" s="4"/>
    </row>
    <row r="3184" spans="1:5" ht="19.5">
      <c r="A3184" s="3" t="s">
        <v>7049</v>
      </c>
      <c r="B3184" s="4" t="s">
        <v>6923</v>
      </c>
      <c r="C3184" s="5" t="s">
        <v>7050</v>
      </c>
      <c r="D3184" s="4" t="s">
        <v>7051</v>
      </c>
      <c r="E3184" s="4"/>
    </row>
    <row r="3185" spans="1:5" ht="19.5">
      <c r="A3185" s="3" t="s">
        <v>7052</v>
      </c>
      <c r="B3185" s="4" t="s">
        <v>6923</v>
      </c>
      <c r="C3185" s="5" t="s">
        <v>7053</v>
      </c>
      <c r="D3185" s="4" t="s">
        <v>7054</v>
      </c>
      <c r="E3185" s="4"/>
    </row>
    <row r="3186" spans="1:5" ht="19.5">
      <c r="A3186" s="3" t="s">
        <v>7055</v>
      </c>
      <c r="B3186" s="4" t="s">
        <v>6923</v>
      </c>
      <c r="C3186" s="5" t="s">
        <v>7056</v>
      </c>
      <c r="D3186" s="4" t="s">
        <v>7057</v>
      </c>
      <c r="E3186" s="4"/>
    </row>
    <row r="3187" spans="1:5" ht="19.5">
      <c r="A3187" s="3" t="s">
        <v>7058</v>
      </c>
      <c r="B3187" s="4" t="s">
        <v>6923</v>
      </c>
      <c r="C3187" s="5" t="s">
        <v>7059</v>
      </c>
      <c r="D3187" s="4" t="s">
        <v>7060</v>
      </c>
      <c r="E3187" s="4"/>
    </row>
    <row r="3188" spans="1:5" ht="19.5">
      <c r="A3188" s="3" t="s">
        <v>7061</v>
      </c>
      <c r="B3188" s="4" t="s">
        <v>7062</v>
      </c>
      <c r="C3188" s="5" t="s">
        <v>7063</v>
      </c>
      <c r="D3188" s="4" t="s">
        <v>7064</v>
      </c>
      <c r="E3188" s="4"/>
    </row>
    <row r="3189" spans="1:5" ht="19.5">
      <c r="A3189" s="3" t="s">
        <v>7065</v>
      </c>
      <c r="B3189" s="4" t="s">
        <v>7062</v>
      </c>
      <c r="C3189" s="5" t="s">
        <v>34720</v>
      </c>
      <c r="D3189" s="4" t="s">
        <v>34721</v>
      </c>
      <c r="E3189" s="4"/>
    </row>
    <row r="3190" spans="1:5" ht="19.5">
      <c r="A3190" s="3" t="s">
        <v>7066</v>
      </c>
      <c r="B3190" s="4" t="s">
        <v>7062</v>
      </c>
      <c r="C3190" s="5" t="s">
        <v>34722</v>
      </c>
      <c r="D3190" s="4" t="s">
        <v>34831</v>
      </c>
      <c r="E3190" s="4"/>
    </row>
    <row r="3191" spans="1:5" ht="19.5">
      <c r="A3191" s="3" t="s">
        <v>7067</v>
      </c>
      <c r="B3191" s="4" t="s">
        <v>7062</v>
      </c>
      <c r="C3191" s="5" t="s">
        <v>7068</v>
      </c>
      <c r="D3191" s="4" t="s">
        <v>34830</v>
      </c>
      <c r="E3191" s="4"/>
    </row>
    <row r="3192" spans="1:5" ht="19.5">
      <c r="A3192" s="3" t="s">
        <v>7069</v>
      </c>
      <c r="B3192" s="4" t="s">
        <v>7062</v>
      </c>
      <c r="C3192" s="5" t="s">
        <v>7070</v>
      </c>
      <c r="D3192" s="4" t="s">
        <v>34829</v>
      </c>
      <c r="E3192" s="4"/>
    </row>
    <row r="3193" spans="1:5" ht="19.5">
      <c r="A3193" s="3" t="s">
        <v>7071</v>
      </c>
      <c r="B3193" s="4" t="s">
        <v>7062</v>
      </c>
      <c r="C3193" s="5" t="s">
        <v>7072</v>
      </c>
      <c r="D3193" s="4" t="s">
        <v>34828</v>
      </c>
      <c r="E3193" s="4"/>
    </row>
    <row r="3194" spans="1:5" ht="19.5">
      <c r="A3194" s="3" t="s">
        <v>7073</v>
      </c>
      <c r="B3194" s="4" t="s">
        <v>7062</v>
      </c>
      <c r="C3194" s="5" t="s">
        <v>7074</v>
      </c>
      <c r="D3194" s="4" t="s">
        <v>34843</v>
      </c>
      <c r="E3194" s="4"/>
    </row>
    <row r="3195" spans="1:5" ht="19.5">
      <c r="A3195" s="3" t="s">
        <v>7075</v>
      </c>
      <c r="B3195" s="4" t="s">
        <v>7062</v>
      </c>
      <c r="C3195" s="5" t="s">
        <v>7076</v>
      </c>
      <c r="D3195" s="4" t="s">
        <v>34723</v>
      </c>
      <c r="E3195" s="4"/>
    </row>
    <row r="3196" spans="1:5" ht="19.5">
      <c r="A3196" s="3" t="s">
        <v>7077</v>
      </c>
      <c r="B3196" s="4" t="s">
        <v>7062</v>
      </c>
      <c r="C3196" s="5" t="s">
        <v>7078</v>
      </c>
      <c r="D3196" s="4" t="s">
        <v>7079</v>
      </c>
      <c r="E3196" s="4"/>
    </row>
    <row r="3197" spans="1:5" ht="19.5">
      <c r="A3197" s="3" t="s">
        <v>7080</v>
      </c>
      <c r="B3197" s="4" t="s">
        <v>7062</v>
      </c>
      <c r="C3197" s="5" t="s">
        <v>7081</v>
      </c>
      <c r="D3197" s="4" t="s">
        <v>7082</v>
      </c>
      <c r="E3197" s="4"/>
    </row>
    <row r="3198" spans="1:5" ht="19.5">
      <c r="A3198" s="3" t="s">
        <v>7083</v>
      </c>
      <c r="B3198" s="4" t="s">
        <v>7062</v>
      </c>
      <c r="C3198" s="5" t="s">
        <v>7084</v>
      </c>
      <c r="D3198" s="4" t="s">
        <v>7085</v>
      </c>
      <c r="E3198" s="4"/>
    </row>
    <row r="3199" spans="1:5" ht="19.5">
      <c r="A3199" s="3" t="s">
        <v>7086</v>
      </c>
      <c r="B3199" s="4" t="s">
        <v>7062</v>
      </c>
      <c r="C3199" s="5" t="s">
        <v>7087</v>
      </c>
      <c r="D3199" s="4" t="s">
        <v>7088</v>
      </c>
      <c r="E3199" s="4"/>
    </row>
    <row r="3200" spans="1:5" ht="19.5">
      <c r="A3200" s="3" t="s">
        <v>7089</v>
      </c>
      <c r="B3200" s="4" t="s">
        <v>7062</v>
      </c>
      <c r="C3200" s="5" t="s">
        <v>7090</v>
      </c>
      <c r="D3200" s="4" t="s">
        <v>7091</v>
      </c>
      <c r="E3200" s="4"/>
    </row>
    <row r="3201" spans="1:5" ht="19.5">
      <c r="A3201" s="3" t="s">
        <v>7092</v>
      </c>
      <c r="B3201" s="4" t="s">
        <v>7062</v>
      </c>
      <c r="C3201" s="5" t="s">
        <v>7093</v>
      </c>
      <c r="D3201" s="4" t="s">
        <v>7094</v>
      </c>
      <c r="E3201" s="4"/>
    </row>
    <row r="3202" spans="1:5" ht="19.5">
      <c r="A3202" s="3" t="s">
        <v>7095</v>
      </c>
      <c r="B3202" s="4" t="s">
        <v>7062</v>
      </c>
      <c r="C3202" s="5" t="s">
        <v>7096</v>
      </c>
      <c r="D3202" s="4" t="s">
        <v>7097</v>
      </c>
      <c r="E3202" s="4"/>
    </row>
    <row r="3203" spans="1:5" ht="19.5">
      <c r="A3203" s="3" t="s">
        <v>7098</v>
      </c>
      <c r="B3203" s="4" t="s">
        <v>7062</v>
      </c>
      <c r="C3203" s="5" t="s">
        <v>34737</v>
      </c>
      <c r="D3203" s="4" t="s">
        <v>34738</v>
      </c>
      <c r="E3203" s="4"/>
    </row>
    <row r="3204" spans="1:5" ht="19.5">
      <c r="A3204" s="3" t="s">
        <v>7099</v>
      </c>
      <c r="B3204" s="4" t="s">
        <v>7062</v>
      </c>
      <c r="C3204" s="5" t="s">
        <v>7100</v>
      </c>
      <c r="D3204" s="4" t="s">
        <v>34844</v>
      </c>
      <c r="E3204" s="4"/>
    </row>
    <row r="3205" spans="1:5" ht="19.5">
      <c r="A3205" s="3" t="s">
        <v>7101</v>
      </c>
      <c r="B3205" s="4" t="s">
        <v>7062</v>
      </c>
      <c r="C3205" s="5" t="s">
        <v>7102</v>
      </c>
      <c r="D3205" s="4" t="s">
        <v>7103</v>
      </c>
      <c r="E3205" s="4"/>
    </row>
    <row r="3206" spans="1:5" ht="19.5">
      <c r="A3206" s="3" t="s">
        <v>7104</v>
      </c>
      <c r="B3206" s="4" t="s">
        <v>7062</v>
      </c>
      <c r="C3206" s="5" t="s">
        <v>7105</v>
      </c>
      <c r="D3206" s="4" t="s">
        <v>7106</v>
      </c>
      <c r="E3206" s="4"/>
    </row>
    <row r="3207" spans="1:5" ht="19.5">
      <c r="A3207" s="3" t="s">
        <v>7107</v>
      </c>
      <c r="B3207" s="4" t="s">
        <v>7062</v>
      </c>
      <c r="C3207" s="5" t="s">
        <v>7108</v>
      </c>
      <c r="D3207" s="4" t="s">
        <v>7109</v>
      </c>
      <c r="E3207" s="4"/>
    </row>
    <row r="3208" spans="1:5" ht="19.5">
      <c r="A3208" s="3" t="s">
        <v>7110</v>
      </c>
      <c r="B3208" s="4" t="s">
        <v>7062</v>
      </c>
      <c r="C3208" s="5" t="s">
        <v>7111</v>
      </c>
      <c r="D3208" s="4" t="s">
        <v>34739</v>
      </c>
      <c r="E3208" s="4"/>
    </row>
    <row r="3209" spans="1:5" ht="19.5">
      <c r="A3209" s="3" t="s">
        <v>7112</v>
      </c>
      <c r="B3209" s="4" t="s">
        <v>7062</v>
      </c>
      <c r="C3209" s="5" t="s">
        <v>7113</v>
      </c>
      <c r="D3209" s="4" t="s">
        <v>34827</v>
      </c>
      <c r="E3209" s="4"/>
    </row>
    <row r="3210" spans="1:5" ht="19.5">
      <c r="A3210" s="3" t="s">
        <v>7114</v>
      </c>
      <c r="B3210" s="4" t="s">
        <v>7062</v>
      </c>
      <c r="C3210" s="5" t="s">
        <v>7115</v>
      </c>
      <c r="D3210" s="4" t="s">
        <v>7116</v>
      </c>
      <c r="E3210" s="4"/>
    </row>
    <row r="3211" spans="1:5" ht="19.5">
      <c r="A3211" s="3" t="s">
        <v>7117</v>
      </c>
      <c r="B3211" s="4" t="s">
        <v>7062</v>
      </c>
      <c r="C3211" s="5" t="s">
        <v>7118</v>
      </c>
      <c r="D3211" s="4" t="s">
        <v>7119</v>
      </c>
      <c r="E3211" s="4"/>
    </row>
    <row r="3212" spans="1:5" ht="19.5">
      <c r="A3212" s="3" t="s">
        <v>7120</v>
      </c>
      <c r="B3212" s="4" t="s">
        <v>7062</v>
      </c>
      <c r="C3212" s="5" t="s">
        <v>7121</v>
      </c>
      <c r="D3212" s="4" t="s">
        <v>7122</v>
      </c>
      <c r="E3212" s="4"/>
    </row>
    <row r="3213" spans="1:5" ht="19.5">
      <c r="A3213" s="3" t="s">
        <v>7123</v>
      </c>
      <c r="B3213" s="4" t="s">
        <v>7062</v>
      </c>
      <c r="C3213" s="5" t="s">
        <v>7124</v>
      </c>
      <c r="D3213" s="4" t="s">
        <v>7125</v>
      </c>
      <c r="E3213" s="4"/>
    </row>
    <row r="3214" spans="1:5" ht="19.5">
      <c r="A3214" s="3" t="s">
        <v>7126</v>
      </c>
      <c r="B3214" s="4" t="s">
        <v>7062</v>
      </c>
      <c r="C3214" s="5" t="s">
        <v>7127</v>
      </c>
      <c r="D3214" s="4" t="s">
        <v>7128</v>
      </c>
      <c r="E3214" s="4"/>
    </row>
    <row r="3215" spans="1:5" ht="19.5">
      <c r="A3215" s="3" t="s">
        <v>7129</v>
      </c>
      <c r="B3215" s="4" t="s">
        <v>7062</v>
      </c>
      <c r="C3215" s="5" t="s">
        <v>7130</v>
      </c>
      <c r="D3215" s="4" t="s">
        <v>34740</v>
      </c>
      <c r="E3215" s="4"/>
    </row>
    <row r="3216" spans="1:5" ht="19.5">
      <c r="A3216" s="3" t="s">
        <v>7131</v>
      </c>
      <c r="B3216" s="4" t="s">
        <v>7062</v>
      </c>
      <c r="C3216" s="5" t="s">
        <v>7132</v>
      </c>
      <c r="D3216" s="4" t="s">
        <v>34826</v>
      </c>
      <c r="E3216" s="4"/>
    </row>
    <row r="3217" spans="1:5" ht="19.5">
      <c r="A3217" s="3" t="s">
        <v>7133</v>
      </c>
      <c r="B3217" s="4" t="s">
        <v>7062</v>
      </c>
      <c r="C3217" s="5" t="s">
        <v>7134</v>
      </c>
      <c r="D3217" s="4" t="s">
        <v>7135</v>
      </c>
      <c r="E3217" s="4"/>
    </row>
    <row r="3218" spans="1:5" ht="19.5">
      <c r="A3218" s="3" t="s">
        <v>7136</v>
      </c>
      <c r="B3218" s="4" t="s">
        <v>7062</v>
      </c>
      <c r="C3218" s="5" t="s">
        <v>7137</v>
      </c>
      <c r="D3218" s="4" t="s">
        <v>7138</v>
      </c>
      <c r="E3218" s="4"/>
    </row>
    <row r="3219" spans="1:5" ht="19.5">
      <c r="A3219" s="3" t="s">
        <v>7139</v>
      </c>
      <c r="B3219" s="4" t="s">
        <v>7062</v>
      </c>
      <c r="C3219" s="5" t="s">
        <v>7140</v>
      </c>
      <c r="D3219" s="4" t="s">
        <v>7141</v>
      </c>
      <c r="E3219" s="4"/>
    </row>
    <row r="3220" spans="1:5" ht="19.5">
      <c r="A3220" s="3" t="s">
        <v>7142</v>
      </c>
      <c r="B3220" s="4" t="s">
        <v>7062</v>
      </c>
      <c r="C3220" s="5" t="s">
        <v>7143</v>
      </c>
      <c r="D3220" s="4" t="s">
        <v>7144</v>
      </c>
      <c r="E3220" s="4"/>
    </row>
    <row r="3221" spans="1:5" ht="19.5">
      <c r="A3221" s="3" t="s">
        <v>7145</v>
      </c>
      <c r="B3221" s="4" t="s">
        <v>7062</v>
      </c>
      <c r="C3221" s="5" t="s">
        <v>7146</v>
      </c>
      <c r="D3221" s="4" t="s">
        <v>7147</v>
      </c>
      <c r="E3221" s="4"/>
    </row>
    <row r="3222" spans="1:5" ht="19.5">
      <c r="A3222" s="3" t="s">
        <v>7148</v>
      </c>
      <c r="B3222" s="4" t="s">
        <v>7062</v>
      </c>
      <c r="C3222" s="5" t="s">
        <v>7149</v>
      </c>
      <c r="D3222" s="4" t="s">
        <v>7150</v>
      </c>
      <c r="E3222" s="4"/>
    </row>
    <row r="3223" spans="1:5" ht="19.5">
      <c r="A3223" s="3" t="s">
        <v>7151</v>
      </c>
      <c r="B3223" s="4" t="s">
        <v>7062</v>
      </c>
      <c r="C3223" s="5" t="s">
        <v>7152</v>
      </c>
      <c r="D3223" s="4" t="s">
        <v>34741</v>
      </c>
      <c r="E3223" s="4"/>
    </row>
    <row r="3224" spans="1:5" ht="19.5">
      <c r="A3224" s="3" t="s">
        <v>7153</v>
      </c>
      <c r="B3224" s="4" t="s">
        <v>7062</v>
      </c>
      <c r="C3224" s="5" t="s">
        <v>34724</v>
      </c>
      <c r="D3224" s="4" t="s">
        <v>34825</v>
      </c>
      <c r="E3224" s="4"/>
    </row>
    <row r="3225" spans="1:5" ht="19.5">
      <c r="A3225" s="3" t="s">
        <v>7154</v>
      </c>
      <c r="B3225" s="4" t="s">
        <v>7062</v>
      </c>
      <c r="C3225" s="5" t="s">
        <v>7155</v>
      </c>
      <c r="D3225" s="4" t="s">
        <v>7156</v>
      </c>
      <c r="E3225" s="4"/>
    </row>
    <row r="3226" spans="1:5" ht="19.5">
      <c r="A3226" s="3" t="s">
        <v>7157</v>
      </c>
      <c r="B3226" s="4" t="s">
        <v>7062</v>
      </c>
      <c r="C3226" s="5" t="s">
        <v>7158</v>
      </c>
      <c r="D3226" s="4" t="s">
        <v>7159</v>
      </c>
      <c r="E3226" s="4"/>
    </row>
    <row r="3227" spans="1:5" ht="19.5">
      <c r="A3227" s="3" t="s">
        <v>7160</v>
      </c>
      <c r="B3227" s="4" t="s">
        <v>7062</v>
      </c>
      <c r="C3227" s="5" t="s">
        <v>7161</v>
      </c>
      <c r="D3227" s="4" t="s">
        <v>7162</v>
      </c>
      <c r="E3227" s="4"/>
    </row>
    <row r="3228" spans="1:5" ht="19.5">
      <c r="A3228" s="3" t="s">
        <v>7163</v>
      </c>
      <c r="B3228" s="4" t="s">
        <v>7062</v>
      </c>
      <c r="C3228" s="5" t="s">
        <v>7164</v>
      </c>
      <c r="D3228" s="4" t="s">
        <v>7165</v>
      </c>
      <c r="E3228" s="4"/>
    </row>
    <row r="3229" spans="1:5" ht="19.5">
      <c r="A3229" s="3" t="s">
        <v>7166</v>
      </c>
      <c r="B3229" s="4" t="s">
        <v>7062</v>
      </c>
      <c r="C3229" s="5" t="s">
        <v>7167</v>
      </c>
      <c r="D3229" s="4" t="s">
        <v>7168</v>
      </c>
      <c r="E3229" s="4"/>
    </row>
    <row r="3230" spans="1:5" ht="19.5">
      <c r="A3230" s="3" t="s">
        <v>7169</v>
      </c>
      <c r="B3230" s="4" t="s">
        <v>7062</v>
      </c>
      <c r="C3230" s="5" t="s">
        <v>7170</v>
      </c>
      <c r="D3230" s="4" t="s">
        <v>7171</v>
      </c>
      <c r="E3230" s="4"/>
    </row>
    <row r="3231" spans="1:5" ht="19.5">
      <c r="A3231" s="3" t="s">
        <v>7172</v>
      </c>
      <c r="B3231" s="4" t="s">
        <v>7062</v>
      </c>
      <c r="C3231" s="5" t="s">
        <v>7173</v>
      </c>
      <c r="D3231" s="4" t="s">
        <v>7174</v>
      </c>
      <c r="E3231" s="4"/>
    </row>
    <row r="3232" spans="1:5" ht="19.5">
      <c r="A3232" s="3" t="s">
        <v>7175</v>
      </c>
      <c r="B3232" s="4" t="s">
        <v>7062</v>
      </c>
      <c r="C3232" s="5" t="s">
        <v>7176</v>
      </c>
      <c r="D3232" s="4" t="s">
        <v>34742</v>
      </c>
      <c r="E3232" s="4"/>
    </row>
    <row r="3233" spans="1:5" ht="19.5">
      <c r="A3233" s="3" t="s">
        <v>7177</v>
      </c>
      <c r="B3233" s="4" t="s">
        <v>7062</v>
      </c>
      <c r="C3233" s="5" t="s">
        <v>34725</v>
      </c>
      <c r="D3233" s="4" t="s">
        <v>34824</v>
      </c>
      <c r="E3233" s="4"/>
    </row>
    <row r="3234" spans="1:5" ht="19.5">
      <c r="A3234" s="3" t="s">
        <v>7178</v>
      </c>
      <c r="B3234" s="4" t="s">
        <v>7062</v>
      </c>
      <c r="C3234" s="5" t="s">
        <v>7179</v>
      </c>
      <c r="D3234" s="4" t="s">
        <v>7180</v>
      </c>
      <c r="E3234" s="4"/>
    </row>
    <row r="3235" spans="1:5" ht="19.5">
      <c r="A3235" s="3" t="s">
        <v>7181</v>
      </c>
      <c r="B3235" s="4" t="s">
        <v>7062</v>
      </c>
      <c r="C3235" s="5" t="s">
        <v>7182</v>
      </c>
      <c r="D3235" s="4" t="s">
        <v>7183</v>
      </c>
      <c r="E3235" s="4"/>
    </row>
    <row r="3236" spans="1:5" ht="19.5">
      <c r="A3236" s="3" t="s">
        <v>7184</v>
      </c>
      <c r="B3236" s="4" t="s">
        <v>7062</v>
      </c>
      <c r="C3236" s="5" t="s">
        <v>7185</v>
      </c>
      <c r="D3236" s="4" t="s">
        <v>7186</v>
      </c>
      <c r="E3236" s="4"/>
    </row>
    <row r="3237" spans="1:5" ht="19.5">
      <c r="A3237" s="3" t="s">
        <v>7187</v>
      </c>
      <c r="B3237" s="4" t="s">
        <v>7062</v>
      </c>
      <c r="C3237" s="5" t="s">
        <v>7188</v>
      </c>
      <c r="D3237" s="4" t="s">
        <v>7189</v>
      </c>
      <c r="E3237" s="4"/>
    </row>
    <row r="3238" spans="1:5" ht="19.5">
      <c r="A3238" s="3" t="s">
        <v>7190</v>
      </c>
      <c r="B3238" s="4" t="s">
        <v>7062</v>
      </c>
      <c r="C3238" s="5" t="s">
        <v>34726</v>
      </c>
      <c r="D3238" s="4" t="s">
        <v>34823</v>
      </c>
      <c r="E3238" s="4"/>
    </row>
    <row r="3239" spans="1:5" ht="19.5">
      <c r="A3239" s="3" t="s">
        <v>7191</v>
      </c>
      <c r="B3239" s="4" t="s">
        <v>7062</v>
      </c>
      <c r="C3239" s="5" t="s">
        <v>7192</v>
      </c>
      <c r="D3239" s="4" t="s">
        <v>7193</v>
      </c>
      <c r="E3239" s="4"/>
    </row>
    <row r="3240" spans="1:5" ht="19.5">
      <c r="A3240" s="3" t="s">
        <v>7194</v>
      </c>
      <c r="B3240" s="4" t="s">
        <v>7062</v>
      </c>
      <c r="C3240" s="5" t="s">
        <v>7195</v>
      </c>
      <c r="D3240" s="4" t="s">
        <v>7196</v>
      </c>
      <c r="E3240" s="4"/>
    </row>
    <row r="3241" spans="1:5" ht="19.5">
      <c r="A3241" s="3" t="s">
        <v>7197</v>
      </c>
      <c r="B3241" s="4" t="s">
        <v>7062</v>
      </c>
      <c r="C3241" s="5" t="s">
        <v>7198</v>
      </c>
      <c r="D3241" s="4" t="s">
        <v>7199</v>
      </c>
      <c r="E3241" s="4"/>
    </row>
    <row r="3242" spans="1:5" ht="19.5">
      <c r="A3242" s="3" t="s">
        <v>7200</v>
      </c>
      <c r="B3242" s="4" t="s">
        <v>7062</v>
      </c>
      <c r="C3242" s="5" t="s">
        <v>7201</v>
      </c>
      <c r="D3242" s="4" t="s">
        <v>7202</v>
      </c>
      <c r="E3242" s="4"/>
    </row>
    <row r="3243" spans="1:5" ht="19.5">
      <c r="A3243" s="3" t="s">
        <v>7203</v>
      </c>
      <c r="B3243" s="4" t="s">
        <v>7062</v>
      </c>
      <c r="C3243" s="5" t="s">
        <v>7204</v>
      </c>
      <c r="D3243" s="4" t="s">
        <v>7205</v>
      </c>
      <c r="E3243" s="4"/>
    </row>
    <row r="3244" spans="1:5" ht="19.5">
      <c r="A3244" s="3" t="s">
        <v>7206</v>
      </c>
      <c r="B3244" s="4" t="s">
        <v>7062</v>
      </c>
      <c r="C3244" s="5" t="s">
        <v>7207</v>
      </c>
      <c r="D3244" s="4" t="s">
        <v>7208</v>
      </c>
      <c r="E3244" s="4"/>
    </row>
    <row r="3245" spans="1:5" ht="19.5">
      <c r="A3245" s="3" t="s">
        <v>7209</v>
      </c>
      <c r="B3245" s="4" t="s">
        <v>7062</v>
      </c>
      <c r="C3245" s="5" t="s">
        <v>7210</v>
      </c>
      <c r="D3245" s="4" t="s">
        <v>34743</v>
      </c>
      <c r="E3245" s="4"/>
    </row>
    <row r="3246" spans="1:5" ht="19.5">
      <c r="A3246" s="3" t="s">
        <v>7211</v>
      </c>
      <c r="B3246" s="4" t="s">
        <v>7062</v>
      </c>
      <c r="C3246" s="5" t="s">
        <v>34727</v>
      </c>
      <c r="D3246" s="4" t="s">
        <v>34728</v>
      </c>
      <c r="E3246" s="4"/>
    </row>
    <row r="3247" spans="1:5" ht="19.5">
      <c r="A3247" s="3" t="s">
        <v>7212</v>
      </c>
      <c r="B3247" s="4" t="s">
        <v>7062</v>
      </c>
      <c r="C3247" s="5" t="s">
        <v>7213</v>
      </c>
      <c r="D3247" s="4" t="s">
        <v>7214</v>
      </c>
      <c r="E3247" s="4"/>
    </row>
    <row r="3248" spans="1:5" ht="19.5">
      <c r="A3248" s="3" t="s">
        <v>7215</v>
      </c>
      <c r="B3248" s="4" t="s">
        <v>7062</v>
      </c>
      <c r="C3248" s="5" t="s">
        <v>7216</v>
      </c>
      <c r="D3248" s="4" t="s">
        <v>7217</v>
      </c>
      <c r="E3248" s="4"/>
    </row>
    <row r="3249" spans="1:5" ht="19.5">
      <c r="A3249" s="3" t="s">
        <v>7218</v>
      </c>
      <c r="B3249" s="4" t="s">
        <v>7062</v>
      </c>
      <c r="C3249" s="5" t="s">
        <v>7219</v>
      </c>
      <c r="D3249" s="4" t="s">
        <v>34744</v>
      </c>
      <c r="E3249" s="4"/>
    </row>
    <row r="3250" spans="1:5" ht="19.5">
      <c r="A3250" s="3" t="s">
        <v>7220</v>
      </c>
      <c r="B3250" s="4" t="s">
        <v>7062</v>
      </c>
      <c r="C3250" s="5" t="s">
        <v>34713</v>
      </c>
      <c r="D3250" s="4" t="s">
        <v>34822</v>
      </c>
      <c r="E3250" s="4"/>
    </row>
    <row r="3251" spans="1:5" ht="19.5">
      <c r="A3251" s="3" t="s">
        <v>7221</v>
      </c>
      <c r="B3251" s="4" t="s">
        <v>7062</v>
      </c>
      <c r="C3251" s="5" t="s">
        <v>34711</v>
      </c>
      <c r="D3251" s="4" t="s">
        <v>34712</v>
      </c>
      <c r="E3251" s="4"/>
    </row>
    <row r="3252" spans="1:5" ht="19.5">
      <c r="A3252" s="3" t="s">
        <v>7222</v>
      </c>
      <c r="B3252" s="4" t="s">
        <v>7062</v>
      </c>
      <c r="C3252" s="5" t="s">
        <v>34710</v>
      </c>
      <c r="D3252" s="4" t="s">
        <v>34764</v>
      </c>
      <c r="E3252" s="4"/>
    </row>
    <row r="3253" spans="1:5" ht="19.5">
      <c r="A3253" s="3" t="s">
        <v>7223</v>
      </c>
      <c r="B3253" s="4" t="s">
        <v>7062</v>
      </c>
      <c r="C3253" s="5" t="s">
        <v>7224</v>
      </c>
      <c r="D3253" s="4" t="s">
        <v>7225</v>
      </c>
      <c r="E3253" s="4"/>
    </row>
    <row r="3254" spans="1:5" ht="19.5">
      <c r="A3254" s="3" t="s">
        <v>7226</v>
      </c>
      <c r="B3254" s="4" t="s">
        <v>7062</v>
      </c>
      <c r="C3254" s="5" t="s">
        <v>7227</v>
      </c>
      <c r="D3254" s="4" t="s">
        <v>7228</v>
      </c>
      <c r="E3254" s="4"/>
    </row>
    <row r="3255" spans="1:5" ht="19.5">
      <c r="A3255" s="3" t="s">
        <v>7229</v>
      </c>
      <c r="B3255" s="4" t="s">
        <v>7062</v>
      </c>
      <c r="C3255" s="5" t="s">
        <v>7230</v>
      </c>
      <c r="D3255" s="4" t="s">
        <v>7230</v>
      </c>
      <c r="E3255" s="4"/>
    </row>
    <row r="3256" spans="1:5" ht="19.5">
      <c r="A3256" s="3" t="s">
        <v>7231</v>
      </c>
      <c r="B3256" s="4" t="s">
        <v>7232</v>
      </c>
      <c r="C3256" s="5" t="s">
        <v>7233</v>
      </c>
      <c r="D3256" s="4" t="s">
        <v>7234</v>
      </c>
      <c r="E3256" s="4"/>
    </row>
    <row r="3257" spans="1:5" ht="19.5">
      <c r="A3257" s="3" t="s">
        <v>7235</v>
      </c>
      <c r="B3257" s="4" t="s">
        <v>7232</v>
      </c>
      <c r="C3257" s="5" t="s">
        <v>7236</v>
      </c>
      <c r="D3257" s="4" t="s">
        <v>7237</v>
      </c>
      <c r="E3257" s="4"/>
    </row>
    <row r="3258" spans="1:5" ht="19.5">
      <c r="A3258" s="3" t="s">
        <v>7238</v>
      </c>
      <c r="B3258" s="4" t="s">
        <v>7232</v>
      </c>
      <c r="C3258" s="5" t="s">
        <v>7239</v>
      </c>
      <c r="D3258" s="4" t="s">
        <v>7240</v>
      </c>
      <c r="E3258" s="4"/>
    </row>
    <row r="3259" spans="1:5" ht="19.5">
      <c r="A3259" s="3" t="s">
        <v>7241</v>
      </c>
      <c r="B3259" s="4" t="s">
        <v>7232</v>
      </c>
      <c r="C3259" s="5" t="s">
        <v>7242</v>
      </c>
      <c r="D3259" s="4" t="s">
        <v>7243</v>
      </c>
      <c r="E3259" s="4"/>
    </row>
    <row r="3260" spans="1:5" ht="19.5">
      <c r="A3260" s="3" t="s">
        <v>7244</v>
      </c>
      <c r="B3260" s="4" t="s">
        <v>7232</v>
      </c>
      <c r="C3260" s="5" t="s">
        <v>7245</v>
      </c>
      <c r="D3260" s="4" t="s">
        <v>7246</v>
      </c>
      <c r="E3260" s="4"/>
    </row>
    <row r="3261" spans="1:5" ht="19.5">
      <c r="A3261" s="3" t="s">
        <v>7247</v>
      </c>
      <c r="B3261" s="4" t="s">
        <v>7232</v>
      </c>
      <c r="C3261" s="5" t="s">
        <v>7248</v>
      </c>
      <c r="D3261" s="4" t="s">
        <v>7249</v>
      </c>
      <c r="E3261" s="4"/>
    </row>
    <row r="3262" spans="1:5" ht="19.5">
      <c r="A3262" s="3" t="s">
        <v>7250</v>
      </c>
      <c r="B3262" s="4" t="s">
        <v>7232</v>
      </c>
      <c r="C3262" s="5" t="s">
        <v>7251</v>
      </c>
      <c r="D3262" s="4" t="s">
        <v>7252</v>
      </c>
      <c r="E3262" s="4"/>
    </row>
    <row r="3263" spans="1:5" ht="19.5">
      <c r="A3263" s="3" t="s">
        <v>7253</v>
      </c>
      <c r="B3263" s="4" t="s">
        <v>7232</v>
      </c>
      <c r="C3263" s="5" t="s">
        <v>7254</v>
      </c>
      <c r="D3263" s="4" t="s">
        <v>7255</v>
      </c>
      <c r="E3263" s="4"/>
    </row>
    <row r="3264" spans="1:5" ht="19.5">
      <c r="A3264" s="3" t="s">
        <v>7256</v>
      </c>
      <c r="B3264" s="4" t="s">
        <v>7232</v>
      </c>
      <c r="C3264" s="5" t="s">
        <v>7257</v>
      </c>
      <c r="D3264" s="4" t="s">
        <v>7258</v>
      </c>
      <c r="E3264" s="4"/>
    </row>
    <row r="3265" spans="1:5" ht="19.5">
      <c r="A3265" s="3" t="s">
        <v>7259</v>
      </c>
      <c r="B3265" s="4" t="s">
        <v>7232</v>
      </c>
      <c r="C3265" s="5" t="s">
        <v>7260</v>
      </c>
      <c r="D3265" s="4" t="s">
        <v>7261</v>
      </c>
      <c r="E3265" s="4"/>
    </row>
    <row r="3266" spans="1:5" ht="19.5">
      <c r="A3266" s="3" t="s">
        <v>7262</v>
      </c>
      <c r="B3266" s="4" t="s">
        <v>7232</v>
      </c>
      <c r="C3266" s="5" t="s">
        <v>7263</v>
      </c>
      <c r="D3266" s="4" t="s">
        <v>7264</v>
      </c>
      <c r="E3266" s="4"/>
    </row>
    <row r="3267" spans="1:5" ht="19.5">
      <c r="A3267" s="3" t="s">
        <v>7265</v>
      </c>
      <c r="B3267" s="4" t="s">
        <v>7232</v>
      </c>
      <c r="C3267" s="5" t="s">
        <v>7266</v>
      </c>
      <c r="D3267" s="4" t="s">
        <v>7252</v>
      </c>
      <c r="E3267" s="4"/>
    </row>
    <row r="3268" spans="1:5" ht="19.5">
      <c r="A3268" s="3" t="s">
        <v>7267</v>
      </c>
      <c r="B3268" s="4" t="s">
        <v>7232</v>
      </c>
      <c r="C3268" s="5" t="s">
        <v>7268</v>
      </c>
      <c r="D3268" s="4" t="s">
        <v>7269</v>
      </c>
      <c r="E3268" s="4"/>
    </row>
    <row r="3269" spans="1:5" ht="19.5">
      <c r="A3269" s="3" t="s">
        <v>7270</v>
      </c>
      <c r="B3269" s="4" t="s">
        <v>7232</v>
      </c>
      <c r="C3269" s="5" t="s">
        <v>7271</v>
      </c>
      <c r="D3269" s="4" t="s">
        <v>7272</v>
      </c>
      <c r="E3269" s="4"/>
    </row>
    <row r="3270" spans="1:5" ht="19.5">
      <c r="A3270" s="3" t="s">
        <v>7273</v>
      </c>
      <c r="B3270" s="4" t="s">
        <v>7232</v>
      </c>
      <c r="C3270" s="5" t="s">
        <v>7274</v>
      </c>
      <c r="D3270" s="4" t="s">
        <v>7275</v>
      </c>
      <c r="E3270" s="4"/>
    </row>
    <row r="3271" spans="1:5" ht="19.5">
      <c r="A3271" s="3" t="s">
        <v>7276</v>
      </c>
      <c r="B3271" s="4" t="s">
        <v>7232</v>
      </c>
      <c r="C3271" s="5" t="s">
        <v>7277</v>
      </c>
      <c r="D3271" s="4" t="s">
        <v>7278</v>
      </c>
      <c r="E3271" s="4"/>
    </row>
    <row r="3272" spans="1:5" ht="19.5">
      <c r="A3272" s="3" t="s">
        <v>7279</v>
      </c>
      <c r="B3272" s="4" t="s">
        <v>7232</v>
      </c>
      <c r="C3272" s="5" t="s">
        <v>7280</v>
      </c>
      <c r="D3272" s="4" t="s">
        <v>7281</v>
      </c>
      <c r="E3272" s="4"/>
    </row>
    <row r="3273" spans="1:5" ht="19.5">
      <c r="A3273" s="3" t="s">
        <v>7282</v>
      </c>
      <c r="B3273" s="4" t="s">
        <v>7232</v>
      </c>
      <c r="C3273" s="5" t="s">
        <v>7283</v>
      </c>
      <c r="D3273" s="4" t="s">
        <v>7284</v>
      </c>
      <c r="E3273" s="4"/>
    </row>
    <row r="3274" spans="1:5" ht="19.5">
      <c r="A3274" s="3" t="s">
        <v>7285</v>
      </c>
      <c r="B3274" s="4" t="s">
        <v>7232</v>
      </c>
      <c r="C3274" s="5" t="s">
        <v>7286</v>
      </c>
      <c r="D3274" s="4" t="s">
        <v>7287</v>
      </c>
      <c r="E3274" s="4"/>
    </row>
    <row r="3275" spans="1:5" ht="19.5">
      <c r="A3275" s="3" t="s">
        <v>7288</v>
      </c>
      <c r="B3275" s="4" t="s">
        <v>7232</v>
      </c>
      <c r="C3275" s="5" t="s">
        <v>7289</v>
      </c>
      <c r="D3275" s="4" t="s">
        <v>7290</v>
      </c>
      <c r="E3275" s="4"/>
    </row>
    <row r="3276" spans="1:5" ht="19.5">
      <c r="A3276" s="3" t="s">
        <v>7291</v>
      </c>
      <c r="B3276" s="4" t="s">
        <v>7232</v>
      </c>
      <c r="C3276" s="5" t="s">
        <v>7292</v>
      </c>
      <c r="D3276" s="4" t="s">
        <v>7293</v>
      </c>
      <c r="E3276" s="4"/>
    </row>
    <row r="3277" spans="1:5" ht="19.5">
      <c r="A3277" s="3" t="s">
        <v>7294</v>
      </c>
      <c r="B3277" s="4" t="s">
        <v>7232</v>
      </c>
      <c r="C3277" s="5" t="s">
        <v>7295</v>
      </c>
      <c r="D3277" s="4" t="s">
        <v>7296</v>
      </c>
      <c r="E3277" s="4"/>
    </row>
    <row r="3278" spans="1:5" ht="19.5">
      <c r="A3278" s="3" t="s">
        <v>7297</v>
      </c>
      <c r="B3278" s="4" t="s">
        <v>7232</v>
      </c>
      <c r="C3278" s="5" t="s">
        <v>7298</v>
      </c>
      <c r="D3278" s="4" t="s">
        <v>7299</v>
      </c>
      <c r="E3278" s="4"/>
    </row>
    <row r="3279" spans="1:5" ht="19.5">
      <c r="A3279" s="3" t="s">
        <v>7300</v>
      </c>
      <c r="B3279" s="4" t="s">
        <v>7232</v>
      </c>
      <c r="C3279" s="5" t="s">
        <v>7301</v>
      </c>
      <c r="D3279" s="4" t="s">
        <v>7302</v>
      </c>
      <c r="E3279" s="4"/>
    </row>
    <row r="3280" spans="1:5" ht="19.5">
      <c r="A3280" s="3" t="s">
        <v>7303</v>
      </c>
      <c r="B3280" s="4" t="s">
        <v>7232</v>
      </c>
      <c r="C3280" s="5" t="s">
        <v>7304</v>
      </c>
      <c r="D3280" s="4" t="s">
        <v>7305</v>
      </c>
      <c r="E3280" s="4"/>
    </row>
    <row r="3281" spans="1:5" ht="19.5">
      <c r="A3281" s="3" t="s">
        <v>7306</v>
      </c>
      <c r="B3281" s="4" t="s">
        <v>7232</v>
      </c>
      <c r="C3281" s="5" t="s">
        <v>7307</v>
      </c>
      <c r="D3281" s="4" t="s">
        <v>7308</v>
      </c>
      <c r="E3281" s="4"/>
    </row>
    <row r="3282" spans="1:5" ht="19.5">
      <c r="A3282" s="3" t="s">
        <v>7309</v>
      </c>
      <c r="B3282" s="4" t="s">
        <v>7232</v>
      </c>
      <c r="C3282" s="5" t="s">
        <v>7310</v>
      </c>
      <c r="D3282" s="4" t="s">
        <v>7311</v>
      </c>
      <c r="E3282" s="4"/>
    </row>
    <row r="3283" spans="1:5" ht="19.5">
      <c r="A3283" s="3" t="s">
        <v>7312</v>
      </c>
      <c r="B3283" s="4" t="s">
        <v>7232</v>
      </c>
      <c r="C3283" s="5" t="s">
        <v>7313</v>
      </c>
      <c r="D3283" s="4" t="s">
        <v>7314</v>
      </c>
      <c r="E3283" s="4"/>
    </row>
    <row r="3284" spans="1:5" ht="19.5">
      <c r="A3284" s="3" t="s">
        <v>7315</v>
      </c>
      <c r="B3284" s="4" t="s">
        <v>7232</v>
      </c>
      <c r="C3284" s="5" t="s">
        <v>7316</v>
      </c>
      <c r="D3284" s="4" t="s">
        <v>7317</v>
      </c>
      <c r="E3284" s="4"/>
    </row>
    <row r="3285" spans="1:5" ht="19.5">
      <c r="A3285" s="3" t="s">
        <v>7318</v>
      </c>
      <c r="B3285" s="4" t="s">
        <v>7232</v>
      </c>
      <c r="C3285" s="5" t="s">
        <v>7319</v>
      </c>
      <c r="D3285" s="4" t="s">
        <v>7320</v>
      </c>
      <c r="E3285" s="4"/>
    </row>
    <row r="3286" spans="1:5" ht="19.5">
      <c r="A3286" s="3" t="s">
        <v>7321</v>
      </c>
      <c r="B3286" s="4" t="s">
        <v>7232</v>
      </c>
      <c r="C3286" s="5" t="s">
        <v>7322</v>
      </c>
      <c r="D3286" s="4" t="s">
        <v>7323</v>
      </c>
      <c r="E3286" s="4"/>
    </row>
    <row r="3287" spans="1:5" ht="19.5">
      <c r="A3287" s="3" t="s">
        <v>7324</v>
      </c>
      <c r="B3287" s="4" t="s">
        <v>7232</v>
      </c>
      <c r="C3287" s="5" t="s">
        <v>7325</v>
      </c>
      <c r="D3287" s="4" t="s">
        <v>7326</v>
      </c>
      <c r="E3287" s="4"/>
    </row>
    <row r="3288" spans="1:5" ht="19.5">
      <c r="A3288" s="3" t="s">
        <v>7327</v>
      </c>
      <c r="B3288" s="4" t="s">
        <v>7232</v>
      </c>
      <c r="C3288" s="5" t="s">
        <v>7328</v>
      </c>
      <c r="D3288" s="4" t="s">
        <v>7329</v>
      </c>
      <c r="E3288" s="4"/>
    </row>
    <row r="3289" spans="1:5" ht="19.5">
      <c r="A3289" s="3" t="s">
        <v>7330</v>
      </c>
      <c r="B3289" s="4" t="s">
        <v>7232</v>
      </c>
      <c r="C3289" s="5" t="s">
        <v>7331</v>
      </c>
      <c r="D3289" s="4" t="s">
        <v>7332</v>
      </c>
      <c r="E3289" s="4"/>
    </row>
    <row r="3290" spans="1:5" ht="19.5">
      <c r="A3290" s="3" t="s">
        <v>7333</v>
      </c>
      <c r="B3290" s="4" t="s">
        <v>7232</v>
      </c>
      <c r="C3290" s="5" t="s">
        <v>7334</v>
      </c>
      <c r="D3290" s="4" t="s">
        <v>7335</v>
      </c>
      <c r="E3290" s="4"/>
    </row>
    <row r="3291" spans="1:5" ht="19.5">
      <c r="A3291" s="3" t="s">
        <v>7336</v>
      </c>
      <c r="B3291" s="4" t="s">
        <v>7232</v>
      </c>
      <c r="C3291" s="5" t="s">
        <v>7337</v>
      </c>
      <c r="D3291" s="4" t="s">
        <v>7338</v>
      </c>
      <c r="E3291" s="4"/>
    </row>
    <row r="3292" spans="1:5" ht="19.5">
      <c r="A3292" s="3" t="s">
        <v>7339</v>
      </c>
      <c r="B3292" s="4" t="s">
        <v>7232</v>
      </c>
      <c r="C3292" s="5" t="s">
        <v>7340</v>
      </c>
      <c r="D3292" s="4" t="s">
        <v>7341</v>
      </c>
      <c r="E3292" s="4"/>
    </row>
    <row r="3293" spans="1:5" ht="19.5">
      <c r="A3293" s="3" t="s">
        <v>7342</v>
      </c>
      <c r="B3293" s="4" t="s">
        <v>7232</v>
      </c>
      <c r="C3293" s="5" t="s">
        <v>7343</v>
      </c>
      <c r="D3293" s="4" t="s">
        <v>7344</v>
      </c>
      <c r="E3293" s="4"/>
    </row>
    <row r="3294" spans="1:5" ht="19.5">
      <c r="A3294" s="3" t="s">
        <v>7345</v>
      </c>
      <c r="B3294" s="4" t="s">
        <v>7232</v>
      </c>
      <c r="C3294" s="5" t="s">
        <v>7346</v>
      </c>
      <c r="D3294" s="4" t="s">
        <v>7347</v>
      </c>
      <c r="E3294" s="4"/>
    </row>
    <row r="3295" spans="1:5" ht="19.5">
      <c r="A3295" s="3" t="s">
        <v>7348</v>
      </c>
      <c r="B3295" s="4" t="s">
        <v>7232</v>
      </c>
      <c r="C3295" s="5" t="s">
        <v>7349</v>
      </c>
      <c r="D3295" s="4" t="s">
        <v>7350</v>
      </c>
      <c r="E3295" s="4"/>
    </row>
    <row r="3296" spans="1:5" ht="19.5">
      <c r="A3296" s="3" t="s">
        <v>7351</v>
      </c>
      <c r="B3296" s="4" t="s">
        <v>7232</v>
      </c>
      <c r="C3296" s="5" t="s">
        <v>7352</v>
      </c>
      <c r="D3296" s="4" t="s">
        <v>7353</v>
      </c>
      <c r="E3296" s="4"/>
    </row>
    <row r="3297" spans="1:5" ht="19.5">
      <c r="A3297" s="3" t="s">
        <v>7354</v>
      </c>
      <c r="B3297" s="4" t="s">
        <v>7232</v>
      </c>
      <c r="C3297" s="5" t="s">
        <v>7355</v>
      </c>
      <c r="D3297" s="4" t="s">
        <v>7356</v>
      </c>
      <c r="E3297" s="4"/>
    </row>
    <row r="3298" spans="1:5" ht="19.5">
      <c r="A3298" s="3" t="s">
        <v>7357</v>
      </c>
      <c r="B3298" s="4" t="s">
        <v>7232</v>
      </c>
      <c r="C3298" s="5" t="s">
        <v>7358</v>
      </c>
      <c r="D3298" s="4" t="s">
        <v>7359</v>
      </c>
      <c r="E3298" s="4"/>
    </row>
    <row r="3299" spans="1:5" ht="19.5">
      <c r="A3299" s="3" t="s">
        <v>7360</v>
      </c>
      <c r="B3299" s="4" t="s">
        <v>7232</v>
      </c>
      <c r="C3299" s="5" t="s">
        <v>7361</v>
      </c>
      <c r="D3299" s="4" t="s">
        <v>7362</v>
      </c>
      <c r="E3299" s="4"/>
    </row>
    <row r="3300" spans="1:5" ht="19.5">
      <c r="A3300" s="3" t="s">
        <v>7363</v>
      </c>
      <c r="B3300" s="4" t="s">
        <v>7232</v>
      </c>
      <c r="C3300" s="5" t="s">
        <v>7364</v>
      </c>
      <c r="D3300" s="4" t="s">
        <v>7365</v>
      </c>
      <c r="E3300" s="4"/>
    </row>
    <row r="3301" spans="1:5" ht="19.5">
      <c r="A3301" s="3" t="s">
        <v>7366</v>
      </c>
      <c r="B3301" s="4" t="s">
        <v>7232</v>
      </c>
      <c r="C3301" s="5" t="s">
        <v>7367</v>
      </c>
      <c r="D3301" s="4" t="s">
        <v>7368</v>
      </c>
      <c r="E3301" s="4"/>
    </row>
    <row r="3302" spans="1:5" ht="19.5">
      <c r="A3302" s="3" t="s">
        <v>7369</v>
      </c>
      <c r="B3302" s="4" t="s">
        <v>7232</v>
      </c>
      <c r="C3302" s="5" t="s">
        <v>7370</v>
      </c>
      <c r="D3302" s="4" t="s">
        <v>7371</v>
      </c>
      <c r="E3302" s="4"/>
    </row>
    <row r="3303" spans="1:5" ht="19.5">
      <c r="A3303" s="3" t="s">
        <v>7372</v>
      </c>
      <c r="B3303" s="4" t="s">
        <v>7232</v>
      </c>
      <c r="C3303" s="5" t="s">
        <v>7373</v>
      </c>
      <c r="D3303" s="4" t="s">
        <v>7374</v>
      </c>
      <c r="E3303" s="4"/>
    </row>
    <row r="3304" spans="1:5" ht="19.5">
      <c r="A3304" s="3" t="s">
        <v>7375</v>
      </c>
      <c r="B3304" s="4" t="s">
        <v>7232</v>
      </c>
      <c r="C3304" s="5" t="s">
        <v>7376</v>
      </c>
      <c r="D3304" s="4" t="s">
        <v>7377</v>
      </c>
      <c r="E3304" s="4"/>
    </row>
    <row r="3305" spans="1:5" ht="19.5">
      <c r="A3305" s="3" t="s">
        <v>7378</v>
      </c>
      <c r="B3305" s="4" t="s">
        <v>7232</v>
      </c>
      <c r="C3305" s="5" t="s">
        <v>7379</v>
      </c>
      <c r="D3305" s="4" t="s">
        <v>7380</v>
      </c>
      <c r="E3305" s="4"/>
    </row>
    <row r="3306" spans="1:5" ht="19.5">
      <c r="A3306" s="3" t="s">
        <v>7381</v>
      </c>
      <c r="B3306" s="4" t="s">
        <v>7232</v>
      </c>
      <c r="C3306" s="5" t="s">
        <v>7382</v>
      </c>
      <c r="D3306" s="4" t="s">
        <v>7383</v>
      </c>
      <c r="E3306" s="4"/>
    </row>
    <row r="3307" spans="1:5" ht="19.5">
      <c r="A3307" s="3" t="s">
        <v>7384</v>
      </c>
      <c r="B3307" s="4" t="s">
        <v>7232</v>
      </c>
      <c r="C3307" s="5" t="s">
        <v>7385</v>
      </c>
      <c r="D3307" s="4" t="s">
        <v>7386</v>
      </c>
      <c r="E3307" s="4"/>
    </row>
    <row r="3308" spans="1:5" ht="19.5">
      <c r="A3308" s="3" t="s">
        <v>7387</v>
      </c>
      <c r="B3308" s="4" t="s">
        <v>7232</v>
      </c>
      <c r="C3308" s="5" t="s">
        <v>7388</v>
      </c>
      <c r="D3308" s="4" t="s">
        <v>7389</v>
      </c>
      <c r="E3308" s="4"/>
    </row>
    <row r="3309" spans="1:5" ht="19.5">
      <c r="A3309" s="3" t="s">
        <v>7390</v>
      </c>
      <c r="B3309" s="4" t="s">
        <v>7232</v>
      </c>
      <c r="C3309" s="5" t="s">
        <v>7391</v>
      </c>
      <c r="D3309" s="4" t="s">
        <v>7392</v>
      </c>
      <c r="E3309" s="4"/>
    </row>
    <row r="3310" spans="1:5" ht="19.5">
      <c r="A3310" s="3" t="s">
        <v>7393</v>
      </c>
      <c r="B3310" s="4" t="s">
        <v>7232</v>
      </c>
      <c r="C3310" s="5" t="s">
        <v>7394</v>
      </c>
      <c r="D3310" s="4" t="s">
        <v>7395</v>
      </c>
      <c r="E3310" s="4"/>
    </row>
    <row r="3311" spans="1:5" ht="19.5">
      <c r="A3311" s="3" t="s">
        <v>7396</v>
      </c>
      <c r="B3311" s="4" t="s">
        <v>7232</v>
      </c>
      <c r="C3311" s="5" t="s">
        <v>7397</v>
      </c>
      <c r="D3311" s="4" t="s">
        <v>7398</v>
      </c>
      <c r="E3311" s="4"/>
    </row>
    <row r="3312" spans="1:5" ht="19.5">
      <c r="A3312" s="3" t="s">
        <v>7399</v>
      </c>
      <c r="B3312" s="4" t="s">
        <v>7232</v>
      </c>
      <c r="C3312" s="5" t="s">
        <v>7400</v>
      </c>
      <c r="D3312" s="4" t="s">
        <v>7401</v>
      </c>
      <c r="E3312" s="4"/>
    </row>
    <row r="3313" spans="1:5" ht="19.5">
      <c r="A3313" s="3" t="s">
        <v>7402</v>
      </c>
      <c r="B3313" s="4" t="s">
        <v>7232</v>
      </c>
      <c r="C3313" s="5" t="s">
        <v>7403</v>
      </c>
      <c r="D3313" s="4" t="s">
        <v>7404</v>
      </c>
      <c r="E3313" s="4"/>
    </row>
    <row r="3314" spans="1:5" ht="19.5">
      <c r="A3314" s="3" t="s">
        <v>7405</v>
      </c>
      <c r="B3314" s="4" t="s">
        <v>7232</v>
      </c>
      <c r="C3314" s="5" t="s">
        <v>7406</v>
      </c>
      <c r="D3314" s="4" t="s">
        <v>7407</v>
      </c>
      <c r="E3314" s="4"/>
    </row>
    <row r="3315" spans="1:5" ht="19.5">
      <c r="A3315" s="3" t="s">
        <v>7408</v>
      </c>
      <c r="B3315" s="4" t="s">
        <v>7232</v>
      </c>
      <c r="C3315" s="5" t="s">
        <v>7409</v>
      </c>
      <c r="D3315" s="4" t="s">
        <v>7410</v>
      </c>
      <c r="E3315" s="4"/>
    </row>
    <row r="3316" spans="1:5" ht="19.5">
      <c r="A3316" s="3" t="s">
        <v>7411</v>
      </c>
      <c r="B3316" s="4" t="s">
        <v>7232</v>
      </c>
      <c r="C3316" s="5" t="s">
        <v>7412</v>
      </c>
      <c r="D3316" s="4" t="s">
        <v>7413</v>
      </c>
      <c r="E3316" s="4"/>
    </row>
    <row r="3317" spans="1:5" ht="19.5">
      <c r="A3317" s="3" t="s">
        <v>7414</v>
      </c>
      <c r="B3317" s="4" t="s">
        <v>7232</v>
      </c>
      <c r="C3317" s="5" t="s">
        <v>7415</v>
      </c>
      <c r="D3317" s="4" t="s">
        <v>7416</v>
      </c>
      <c r="E3317" s="4"/>
    </row>
    <row r="3318" spans="1:5" ht="19.5">
      <c r="A3318" s="3" t="s">
        <v>7417</v>
      </c>
      <c r="B3318" s="4" t="s">
        <v>7232</v>
      </c>
      <c r="C3318" s="5" t="s">
        <v>7418</v>
      </c>
      <c r="D3318" s="4" t="s">
        <v>7419</v>
      </c>
      <c r="E3318" s="4"/>
    </row>
    <row r="3319" spans="1:5" ht="19.5">
      <c r="A3319" s="3" t="s">
        <v>7420</v>
      </c>
      <c r="B3319" s="4" t="s">
        <v>7232</v>
      </c>
      <c r="C3319" s="5" t="s">
        <v>7421</v>
      </c>
      <c r="D3319" s="4" t="s">
        <v>7422</v>
      </c>
      <c r="E3319" s="4"/>
    </row>
    <row r="3320" spans="1:5" ht="19.5">
      <c r="A3320" s="3" t="s">
        <v>7423</v>
      </c>
      <c r="B3320" s="4" t="s">
        <v>7232</v>
      </c>
      <c r="C3320" s="5" t="s">
        <v>7424</v>
      </c>
      <c r="D3320" s="4" t="s">
        <v>7425</v>
      </c>
      <c r="E3320" s="4"/>
    </row>
    <row r="3321" spans="1:5" ht="19.5">
      <c r="A3321" s="3" t="s">
        <v>7426</v>
      </c>
      <c r="B3321" s="4" t="s">
        <v>7232</v>
      </c>
      <c r="C3321" s="5" t="s">
        <v>7427</v>
      </c>
      <c r="D3321" s="4" t="s">
        <v>7428</v>
      </c>
      <c r="E3321" s="4"/>
    </row>
    <row r="3322" spans="1:5" ht="19.5">
      <c r="A3322" s="3" t="s">
        <v>7429</v>
      </c>
      <c r="B3322" s="4" t="s">
        <v>7232</v>
      </c>
      <c r="C3322" s="5" t="s">
        <v>7430</v>
      </c>
      <c r="D3322" s="4" t="s">
        <v>7431</v>
      </c>
      <c r="E3322" s="4"/>
    </row>
    <row r="3323" spans="1:5" ht="19.5">
      <c r="A3323" s="3" t="s">
        <v>7432</v>
      </c>
      <c r="B3323" s="4" t="s">
        <v>7232</v>
      </c>
      <c r="C3323" s="5" t="s">
        <v>7433</v>
      </c>
      <c r="D3323" s="4" t="s">
        <v>7434</v>
      </c>
      <c r="E3323" s="4"/>
    </row>
    <row r="3324" spans="1:5" ht="19.5">
      <c r="A3324" s="3" t="s">
        <v>7435</v>
      </c>
      <c r="B3324" s="4" t="s">
        <v>7232</v>
      </c>
      <c r="C3324" s="5" t="s">
        <v>7436</v>
      </c>
      <c r="D3324" s="4" t="s">
        <v>7437</v>
      </c>
      <c r="E3324" s="4"/>
    </row>
    <row r="3325" spans="1:5" ht="19.5">
      <c r="A3325" s="3" t="s">
        <v>7438</v>
      </c>
      <c r="B3325" s="4" t="s">
        <v>7232</v>
      </c>
      <c r="C3325" s="5" t="s">
        <v>7439</v>
      </c>
      <c r="D3325" s="4" t="s">
        <v>7440</v>
      </c>
      <c r="E3325" s="4"/>
    </row>
    <row r="3326" spans="1:5" ht="19.5">
      <c r="A3326" s="3" t="s">
        <v>7441</v>
      </c>
      <c r="B3326" s="4" t="s">
        <v>7232</v>
      </c>
      <c r="C3326" s="5" t="s">
        <v>7442</v>
      </c>
      <c r="D3326" s="4" t="s">
        <v>7443</v>
      </c>
      <c r="E3326" s="4"/>
    </row>
    <row r="3327" spans="1:5" ht="19.5">
      <c r="A3327" s="3" t="s">
        <v>7444</v>
      </c>
      <c r="B3327" s="4" t="s">
        <v>7232</v>
      </c>
      <c r="C3327" s="5" t="s">
        <v>7445</v>
      </c>
      <c r="D3327" s="4" t="s">
        <v>7446</v>
      </c>
      <c r="E3327" s="4"/>
    </row>
    <row r="3328" spans="1:5" ht="19.5">
      <c r="A3328" s="3" t="s">
        <v>7447</v>
      </c>
      <c r="B3328" s="4" t="s">
        <v>7232</v>
      </c>
      <c r="C3328" s="5" t="s">
        <v>7448</v>
      </c>
      <c r="D3328" s="4" t="s">
        <v>7449</v>
      </c>
      <c r="E3328" s="4"/>
    </row>
    <row r="3329" spans="1:5" ht="19.5">
      <c r="A3329" s="3" t="s">
        <v>7450</v>
      </c>
      <c r="B3329" s="4" t="s">
        <v>7232</v>
      </c>
      <c r="C3329" s="5" t="s">
        <v>7451</v>
      </c>
      <c r="D3329" s="4" t="s">
        <v>7452</v>
      </c>
      <c r="E3329" s="4"/>
    </row>
    <row r="3330" spans="1:5" ht="19.5">
      <c r="A3330" s="3" t="s">
        <v>7453</v>
      </c>
      <c r="B3330" s="4" t="s">
        <v>7232</v>
      </c>
      <c r="C3330" s="5" t="s">
        <v>7454</v>
      </c>
      <c r="D3330" s="4" t="s">
        <v>7455</v>
      </c>
      <c r="E3330" s="4"/>
    </row>
    <row r="3331" spans="1:5" ht="19.5">
      <c r="A3331" s="3" t="s">
        <v>7456</v>
      </c>
      <c r="B3331" s="4" t="s">
        <v>7232</v>
      </c>
      <c r="C3331" s="5" t="s">
        <v>7457</v>
      </c>
      <c r="D3331" s="4" t="s">
        <v>7458</v>
      </c>
      <c r="E3331" s="4"/>
    </row>
    <row r="3332" spans="1:5" ht="19.5">
      <c r="A3332" s="3" t="s">
        <v>7459</v>
      </c>
      <c r="B3332" s="4" t="s">
        <v>7232</v>
      </c>
      <c r="C3332" s="5" t="s">
        <v>7460</v>
      </c>
      <c r="D3332" s="4" t="s">
        <v>7461</v>
      </c>
      <c r="E3332" s="4"/>
    </row>
    <row r="3333" spans="1:5" ht="19.5">
      <c r="A3333" s="3" t="s">
        <v>7462</v>
      </c>
      <c r="B3333" s="4" t="s">
        <v>7232</v>
      </c>
      <c r="C3333" s="5" t="s">
        <v>7463</v>
      </c>
      <c r="D3333" s="4" t="s">
        <v>7464</v>
      </c>
      <c r="E3333" s="4"/>
    </row>
    <row r="3334" spans="1:5" ht="19.5">
      <c r="A3334" s="3" t="s">
        <v>7465</v>
      </c>
      <c r="B3334" s="4" t="s">
        <v>7232</v>
      </c>
      <c r="C3334" s="5" t="s">
        <v>7466</v>
      </c>
      <c r="D3334" s="4" t="s">
        <v>7467</v>
      </c>
      <c r="E3334" s="4"/>
    </row>
    <row r="3335" spans="1:5" ht="19.5">
      <c r="A3335" s="3" t="s">
        <v>7468</v>
      </c>
      <c r="B3335" s="4" t="s">
        <v>7232</v>
      </c>
      <c r="C3335" s="5" t="s">
        <v>7469</v>
      </c>
      <c r="D3335" s="4" t="s">
        <v>7470</v>
      </c>
      <c r="E3335" s="4"/>
    </row>
    <row r="3336" spans="1:5" ht="19.5">
      <c r="A3336" s="3" t="s">
        <v>7471</v>
      </c>
      <c r="B3336" s="4" t="s">
        <v>7232</v>
      </c>
      <c r="C3336" s="5" t="s">
        <v>7472</v>
      </c>
      <c r="D3336" s="4" t="s">
        <v>7473</v>
      </c>
      <c r="E3336" s="4"/>
    </row>
    <row r="3337" spans="1:5" ht="19.5">
      <c r="A3337" s="3" t="s">
        <v>7474</v>
      </c>
      <c r="B3337" s="4" t="s">
        <v>7232</v>
      </c>
      <c r="C3337" s="5" t="s">
        <v>7475</v>
      </c>
      <c r="D3337" s="4" t="s">
        <v>7476</v>
      </c>
      <c r="E3337" s="4"/>
    </row>
    <row r="3338" spans="1:5" ht="19.5">
      <c r="A3338" s="3" t="s">
        <v>7477</v>
      </c>
      <c r="B3338" s="4" t="s">
        <v>7232</v>
      </c>
      <c r="C3338" s="5" t="s">
        <v>7439</v>
      </c>
      <c r="D3338" s="4" t="s">
        <v>7478</v>
      </c>
      <c r="E3338" s="4"/>
    </row>
    <row r="3339" spans="1:5" ht="19.5">
      <c r="A3339" s="3" t="s">
        <v>7479</v>
      </c>
      <c r="B3339" s="4" t="s">
        <v>7232</v>
      </c>
      <c r="C3339" s="5" t="s">
        <v>7463</v>
      </c>
      <c r="D3339" s="4" t="s">
        <v>7480</v>
      </c>
      <c r="E3339" s="4"/>
    </row>
    <row r="3340" spans="1:5" ht="19.5">
      <c r="A3340" s="3" t="s">
        <v>7481</v>
      </c>
      <c r="B3340" s="4" t="s">
        <v>7232</v>
      </c>
      <c r="C3340" s="5" t="s">
        <v>7469</v>
      </c>
      <c r="D3340" s="4" t="s">
        <v>7470</v>
      </c>
      <c r="E3340" s="4"/>
    </row>
    <row r="3341" spans="1:5" ht="19.5">
      <c r="A3341" s="3" t="s">
        <v>7482</v>
      </c>
      <c r="B3341" s="4" t="s">
        <v>7232</v>
      </c>
      <c r="C3341" s="5" t="s">
        <v>7472</v>
      </c>
      <c r="D3341" s="4" t="s">
        <v>7473</v>
      </c>
      <c r="E3341" s="4"/>
    </row>
    <row r="3342" spans="1:5" ht="19.5">
      <c r="A3342" s="3" t="s">
        <v>7483</v>
      </c>
      <c r="B3342" s="4" t="s">
        <v>7232</v>
      </c>
      <c r="C3342" s="5" t="s">
        <v>7484</v>
      </c>
      <c r="D3342" s="4" t="s">
        <v>7485</v>
      </c>
      <c r="E3342" s="4"/>
    </row>
    <row r="3343" spans="1:5" ht="19.5">
      <c r="A3343" s="3" t="s">
        <v>7486</v>
      </c>
      <c r="B3343" s="4" t="s">
        <v>7232</v>
      </c>
      <c r="C3343" s="5" t="s">
        <v>7487</v>
      </c>
      <c r="D3343" s="4" t="s">
        <v>7488</v>
      </c>
      <c r="E3343" s="4"/>
    </row>
    <row r="3344" spans="1:5" ht="19.5">
      <c r="A3344" s="3" t="s">
        <v>7489</v>
      </c>
      <c r="B3344" s="4" t="s">
        <v>7232</v>
      </c>
      <c r="C3344" s="5" t="s">
        <v>7490</v>
      </c>
      <c r="D3344" s="4" t="s">
        <v>7491</v>
      </c>
      <c r="E3344" s="4"/>
    </row>
    <row r="3345" spans="1:5" ht="19.5">
      <c r="A3345" s="3" t="s">
        <v>7492</v>
      </c>
      <c r="B3345" s="4" t="s">
        <v>7232</v>
      </c>
      <c r="C3345" s="5" t="s">
        <v>7493</v>
      </c>
      <c r="D3345" s="4" t="s">
        <v>7494</v>
      </c>
      <c r="E3345" s="4"/>
    </row>
    <row r="3346" spans="1:5" ht="19.5">
      <c r="A3346" s="3" t="s">
        <v>7495</v>
      </c>
      <c r="B3346" s="4" t="s">
        <v>7232</v>
      </c>
      <c r="C3346" s="5" t="s">
        <v>7496</v>
      </c>
      <c r="D3346" s="4" t="s">
        <v>7497</v>
      </c>
      <c r="E3346" s="4"/>
    </row>
    <row r="3347" spans="1:5" ht="19.5">
      <c r="A3347" s="3" t="s">
        <v>7498</v>
      </c>
      <c r="B3347" s="4" t="s">
        <v>7232</v>
      </c>
      <c r="C3347" s="5" t="s">
        <v>7499</v>
      </c>
      <c r="D3347" s="4" t="s">
        <v>7500</v>
      </c>
      <c r="E3347" s="4"/>
    </row>
    <row r="3348" spans="1:5" ht="19.5">
      <c r="A3348" s="3" t="s">
        <v>7501</v>
      </c>
      <c r="B3348" s="4" t="s">
        <v>7232</v>
      </c>
      <c r="C3348" s="5" t="s">
        <v>7502</v>
      </c>
      <c r="D3348" s="4" t="s">
        <v>7503</v>
      </c>
      <c r="E3348" s="4"/>
    </row>
    <row r="3349" spans="1:5" ht="19.5">
      <c r="A3349" s="3" t="s">
        <v>7504</v>
      </c>
      <c r="B3349" s="4" t="s">
        <v>7505</v>
      </c>
      <c r="C3349" s="5" t="s">
        <v>7506</v>
      </c>
      <c r="D3349" s="4" t="s">
        <v>7507</v>
      </c>
      <c r="E3349" s="4"/>
    </row>
    <row r="3350" spans="1:5" ht="19.5">
      <c r="A3350" s="3" t="s">
        <v>7508</v>
      </c>
      <c r="B3350" s="4" t="s">
        <v>7505</v>
      </c>
      <c r="C3350" s="5" t="s">
        <v>7509</v>
      </c>
      <c r="D3350" s="4" t="s">
        <v>7510</v>
      </c>
      <c r="E3350" s="4"/>
    </row>
    <row r="3351" spans="1:5" ht="19.5">
      <c r="A3351" s="3" t="s">
        <v>7511</v>
      </c>
      <c r="B3351" s="4" t="s">
        <v>7505</v>
      </c>
      <c r="C3351" s="5" t="s">
        <v>7512</v>
      </c>
      <c r="D3351" s="4" t="s">
        <v>7513</v>
      </c>
      <c r="E3351" s="4"/>
    </row>
    <row r="3352" spans="1:5" ht="19.5">
      <c r="A3352" s="3" t="s">
        <v>7514</v>
      </c>
      <c r="B3352" s="4" t="s">
        <v>7505</v>
      </c>
      <c r="C3352" s="5" t="s">
        <v>7515</v>
      </c>
      <c r="D3352" s="4" t="s">
        <v>7516</v>
      </c>
      <c r="E3352" s="4"/>
    </row>
    <row r="3353" spans="1:5" ht="19.5">
      <c r="A3353" s="3" t="s">
        <v>7517</v>
      </c>
      <c r="B3353" s="4" t="s">
        <v>7505</v>
      </c>
      <c r="C3353" s="5" t="s">
        <v>7518</v>
      </c>
      <c r="D3353" s="4" t="s">
        <v>7519</v>
      </c>
      <c r="E3353" s="4"/>
    </row>
    <row r="3354" spans="1:5" ht="19.5">
      <c r="A3354" s="3" t="s">
        <v>7520</v>
      </c>
      <c r="B3354" s="4" t="s">
        <v>7505</v>
      </c>
      <c r="C3354" s="5" t="s">
        <v>7521</v>
      </c>
      <c r="D3354" s="4" t="s">
        <v>7522</v>
      </c>
      <c r="E3354" s="4"/>
    </row>
    <row r="3355" spans="1:5" ht="19.5">
      <c r="A3355" s="3" t="s">
        <v>7523</v>
      </c>
      <c r="B3355" s="4" t="s">
        <v>7505</v>
      </c>
      <c r="C3355" s="5" t="s">
        <v>7524</v>
      </c>
      <c r="D3355" s="4" t="s">
        <v>7525</v>
      </c>
      <c r="E3355" s="4"/>
    </row>
    <row r="3356" spans="1:5" ht="19.5">
      <c r="A3356" s="3" t="s">
        <v>7526</v>
      </c>
      <c r="B3356" s="4" t="s">
        <v>7505</v>
      </c>
      <c r="C3356" s="5" t="s">
        <v>7527</v>
      </c>
      <c r="D3356" s="4" t="s">
        <v>7528</v>
      </c>
      <c r="E3356" s="4"/>
    </row>
    <row r="3357" spans="1:5" ht="19.5">
      <c r="A3357" s="3" t="s">
        <v>7529</v>
      </c>
      <c r="B3357" s="4" t="s">
        <v>7505</v>
      </c>
      <c r="C3357" s="5" t="s">
        <v>7530</v>
      </c>
      <c r="D3357" s="4" t="s">
        <v>7531</v>
      </c>
      <c r="E3357" s="4"/>
    </row>
    <row r="3358" spans="1:5" ht="19.5">
      <c r="A3358" s="3" t="s">
        <v>7532</v>
      </c>
      <c r="B3358" s="4" t="s">
        <v>7505</v>
      </c>
      <c r="C3358" s="5" t="s">
        <v>7533</v>
      </c>
      <c r="D3358" s="4" t="s">
        <v>7534</v>
      </c>
      <c r="E3358" s="4"/>
    </row>
    <row r="3359" spans="1:5" ht="19.5">
      <c r="A3359" s="3" t="s">
        <v>7535</v>
      </c>
      <c r="B3359" s="4" t="s">
        <v>7505</v>
      </c>
      <c r="C3359" s="5" t="s">
        <v>7536</v>
      </c>
      <c r="D3359" s="4" t="s">
        <v>7537</v>
      </c>
      <c r="E3359" s="4"/>
    </row>
    <row r="3360" spans="1:5" ht="19.5">
      <c r="A3360" s="3" t="s">
        <v>7538</v>
      </c>
      <c r="B3360" s="4" t="s">
        <v>7505</v>
      </c>
      <c r="C3360" s="5" t="s">
        <v>7539</v>
      </c>
      <c r="D3360" s="4" t="s">
        <v>7540</v>
      </c>
      <c r="E3360" s="4"/>
    </row>
    <row r="3361" spans="1:5" ht="19.5">
      <c r="A3361" s="3" t="s">
        <v>7541</v>
      </c>
      <c r="B3361" s="4" t="s">
        <v>7505</v>
      </c>
      <c r="C3361" s="5" t="s">
        <v>7542</v>
      </c>
      <c r="D3361" s="4" t="s">
        <v>7543</v>
      </c>
      <c r="E3361" s="4"/>
    </row>
    <row r="3362" spans="1:5" ht="19.5">
      <c r="A3362" s="3" t="s">
        <v>7544</v>
      </c>
      <c r="B3362" s="4" t="s">
        <v>7505</v>
      </c>
      <c r="C3362" s="5" t="s">
        <v>7545</v>
      </c>
      <c r="D3362" s="4" t="s">
        <v>7546</v>
      </c>
      <c r="E3362" s="4"/>
    </row>
    <row r="3363" spans="1:5" ht="19.5">
      <c r="A3363" s="3" t="s">
        <v>7547</v>
      </c>
      <c r="B3363" s="4" t="s">
        <v>7505</v>
      </c>
      <c r="C3363" s="5" t="s">
        <v>7548</v>
      </c>
      <c r="D3363" s="4" t="s">
        <v>7549</v>
      </c>
      <c r="E3363" s="4"/>
    </row>
    <row r="3364" spans="1:5" ht="19.5">
      <c r="A3364" s="3" t="s">
        <v>7550</v>
      </c>
      <c r="B3364" s="4" t="s">
        <v>7505</v>
      </c>
      <c r="C3364" s="5" t="s">
        <v>7551</v>
      </c>
      <c r="D3364" s="4" t="s">
        <v>7552</v>
      </c>
      <c r="E3364" s="4"/>
    </row>
    <row r="3365" spans="1:5" ht="19.5">
      <c r="A3365" s="3" t="s">
        <v>7553</v>
      </c>
      <c r="B3365" s="4" t="s">
        <v>7505</v>
      </c>
      <c r="C3365" s="5" t="s">
        <v>7554</v>
      </c>
      <c r="D3365" s="4" t="s">
        <v>7555</v>
      </c>
      <c r="E3365" s="4"/>
    </row>
    <row r="3366" spans="1:5" ht="19.5">
      <c r="A3366" s="3" t="s">
        <v>7556</v>
      </c>
      <c r="B3366" s="4" t="s">
        <v>7505</v>
      </c>
      <c r="C3366" s="5" t="s">
        <v>7557</v>
      </c>
      <c r="D3366" s="4" t="s">
        <v>7558</v>
      </c>
      <c r="E3366" s="4"/>
    </row>
    <row r="3367" spans="1:5" ht="19.5">
      <c r="A3367" s="3" t="s">
        <v>7559</v>
      </c>
      <c r="B3367" s="4" t="s">
        <v>7505</v>
      </c>
      <c r="C3367" s="5" t="s">
        <v>7560</v>
      </c>
      <c r="D3367" s="4" t="s">
        <v>7561</v>
      </c>
      <c r="E3367" s="4"/>
    </row>
    <row r="3368" spans="1:5" ht="19.5">
      <c r="A3368" s="3" t="s">
        <v>7562</v>
      </c>
      <c r="B3368" s="4" t="s">
        <v>7505</v>
      </c>
      <c r="C3368" s="5" t="s">
        <v>7563</v>
      </c>
      <c r="D3368" s="4" t="s">
        <v>7564</v>
      </c>
      <c r="E3368" s="4"/>
    </row>
    <row r="3369" spans="1:5" ht="19.5">
      <c r="A3369" s="3" t="s">
        <v>7565</v>
      </c>
      <c r="B3369" s="4" t="s">
        <v>7505</v>
      </c>
      <c r="C3369" s="5" t="s">
        <v>7566</v>
      </c>
      <c r="D3369" s="4" t="s">
        <v>7567</v>
      </c>
      <c r="E3369" s="4"/>
    </row>
    <row r="3370" spans="1:5" ht="19.5">
      <c r="A3370" s="3" t="s">
        <v>7568</v>
      </c>
      <c r="B3370" s="4" t="s">
        <v>7505</v>
      </c>
      <c r="C3370" s="5" t="s">
        <v>7569</v>
      </c>
      <c r="D3370" s="4" t="s">
        <v>7570</v>
      </c>
      <c r="E3370" s="4"/>
    </row>
    <row r="3371" spans="1:5" ht="19.5">
      <c r="A3371" s="3" t="s">
        <v>7571</v>
      </c>
      <c r="B3371" s="4" t="s">
        <v>7505</v>
      </c>
      <c r="C3371" s="5" t="s">
        <v>7572</v>
      </c>
      <c r="D3371" s="4" t="s">
        <v>7573</v>
      </c>
      <c r="E3371" s="4"/>
    </row>
    <row r="3372" spans="1:5" ht="19.5">
      <c r="A3372" s="3" t="s">
        <v>7574</v>
      </c>
      <c r="B3372" s="4" t="s">
        <v>7505</v>
      </c>
      <c r="C3372" s="5" t="s">
        <v>7575</v>
      </c>
      <c r="D3372" s="4" t="s">
        <v>7576</v>
      </c>
      <c r="E3372" s="4"/>
    </row>
    <row r="3373" spans="1:5" ht="19.5">
      <c r="A3373" s="3" t="s">
        <v>7577</v>
      </c>
      <c r="B3373" s="4" t="s">
        <v>7505</v>
      </c>
      <c r="C3373" s="5" t="s">
        <v>7578</v>
      </c>
      <c r="D3373" s="4" t="s">
        <v>7579</v>
      </c>
      <c r="E3373" s="4"/>
    </row>
    <row r="3374" spans="1:5" ht="19.5">
      <c r="A3374" s="3" t="s">
        <v>7580</v>
      </c>
      <c r="B3374" s="4" t="s">
        <v>7505</v>
      </c>
      <c r="C3374" s="5" t="s">
        <v>7581</v>
      </c>
      <c r="D3374" s="4" t="s">
        <v>7582</v>
      </c>
      <c r="E3374" s="4"/>
    </row>
    <row r="3375" spans="1:5" ht="19.5">
      <c r="A3375" s="3" t="s">
        <v>7583</v>
      </c>
      <c r="B3375" s="4" t="s">
        <v>7505</v>
      </c>
      <c r="C3375" s="5" t="s">
        <v>7584</v>
      </c>
      <c r="D3375" s="4" t="s">
        <v>7585</v>
      </c>
      <c r="E3375" s="4"/>
    </row>
    <row r="3376" spans="1:5" ht="19.5">
      <c r="A3376" s="3" t="s">
        <v>7586</v>
      </c>
      <c r="B3376" s="4" t="s">
        <v>7505</v>
      </c>
      <c r="C3376" s="5" t="s">
        <v>7587</v>
      </c>
      <c r="D3376" s="4" t="s">
        <v>7588</v>
      </c>
      <c r="E3376" s="4"/>
    </row>
    <row r="3377" spans="1:5" ht="19.5">
      <c r="A3377" s="3" t="s">
        <v>7589</v>
      </c>
      <c r="B3377" s="4" t="s">
        <v>7505</v>
      </c>
      <c r="C3377" s="5" t="s">
        <v>7590</v>
      </c>
      <c r="D3377" s="4" t="s">
        <v>7591</v>
      </c>
      <c r="E3377" s="4"/>
    </row>
    <row r="3378" spans="1:5" ht="19.5">
      <c r="A3378" s="3" t="s">
        <v>7592</v>
      </c>
      <c r="B3378" s="4" t="s">
        <v>7505</v>
      </c>
      <c r="C3378" s="5" t="s">
        <v>7593</v>
      </c>
      <c r="D3378" s="4" t="s">
        <v>7594</v>
      </c>
      <c r="E3378" s="4"/>
    </row>
    <row r="3379" spans="1:5" ht="19.5">
      <c r="A3379" s="3" t="s">
        <v>7595</v>
      </c>
      <c r="B3379" s="4" t="s">
        <v>7505</v>
      </c>
      <c r="C3379" s="5" t="s">
        <v>7596</v>
      </c>
      <c r="D3379" s="4" t="s">
        <v>7597</v>
      </c>
      <c r="E3379" s="4"/>
    </row>
    <row r="3380" spans="1:5" ht="19.5">
      <c r="A3380" s="3" t="s">
        <v>7598</v>
      </c>
      <c r="B3380" s="4" t="s">
        <v>7505</v>
      </c>
      <c r="C3380" s="5" t="s">
        <v>7599</v>
      </c>
      <c r="D3380" s="4" t="s">
        <v>7600</v>
      </c>
      <c r="E3380" s="4"/>
    </row>
    <row r="3381" spans="1:5" ht="19.5">
      <c r="A3381" s="3" t="s">
        <v>7601</v>
      </c>
      <c r="B3381" s="4" t="s">
        <v>7505</v>
      </c>
      <c r="C3381" s="5" t="s">
        <v>7602</v>
      </c>
      <c r="D3381" s="4" t="s">
        <v>7603</v>
      </c>
      <c r="E3381" s="4"/>
    </row>
    <row r="3382" spans="1:5" ht="19.5">
      <c r="A3382" s="3" t="s">
        <v>7604</v>
      </c>
      <c r="B3382" s="4" t="s">
        <v>7505</v>
      </c>
      <c r="C3382" s="5" t="s">
        <v>7605</v>
      </c>
      <c r="D3382" s="4" t="s">
        <v>7606</v>
      </c>
      <c r="E3382" s="4"/>
    </row>
    <row r="3383" spans="1:5" ht="19.5">
      <c r="A3383" s="3" t="s">
        <v>7607</v>
      </c>
      <c r="B3383" s="4" t="s">
        <v>7505</v>
      </c>
      <c r="C3383" s="5" t="s">
        <v>7608</v>
      </c>
      <c r="D3383" s="4" t="s">
        <v>7609</v>
      </c>
      <c r="E3383" s="4"/>
    </row>
    <row r="3384" spans="1:5" ht="19.5">
      <c r="A3384" s="3" t="s">
        <v>7610</v>
      </c>
      <c r="B3384" s="4" t="s">
        <v>7505</v>
      </c>
      <c r="C3384" s="5" t="s">
        <v>7611</v>
      </c>
      <c r="D3384" s="4" t="s">
        <v>7612</v>
      </c>
      <c r="E3384" s="4"/>
    </row>
    <row r="3385" spans="1:5" ht="19.5">
      <c r="A3385" s="3" t="s">
        <v>7613</v>
      </c>
      <c r="B3385" s="4" t="s">
        <v>7505</v>
      </c>
      <c r="C3385" s="5" t="s">
        <v>7614</v>
      </c>
      <c r="D3385" s="4" t="s">
        <v>7615</v>
      </c>
      <c r="E3385" s="4"/>
    </row>
    <row r="3386" spans="1:5" ht="19.5">
      <c r="A3386" s="3" t="s">
        <v>7616</v>
      </c>
      <c r="B3386" s="4" t="s">
        <v>7505</v>
      </c>
      <c r="C3386" s="5" t="s">
        <v>7617</v>
      </c>
      <c r="D3386" s="4" t="s">
        <v>7618</v>
      </c>
      <c r="E3386" s="4"/>
    </row>
    <row r="3387" spans="1:5" ht="19.5">
      <c r="A3387" s="3" t="s">
        <v>7619</v>
      </c>
      <c r="B3387" s="4" t="s">
        <v>7505</v>
      </c>
      <c r="C3387" s="5" t="s">
        <v>7620</v>
      </c>
      <c r="D3387" s="4" t="s">
        <v>7621</v>
      </c>
      <c r="E3387" s="4"/>
    </row>
    <row r="3388" spans="1:5" ht="19.5">
      <c r="A3388" s="3" t="s">
        <v>7622</v>
      </c>
      <c r="B3388" s="4" t="s">
        <v>7505</v>
      </c>
      <c r="C3388" s="5" t="s">
        <v>7623</v>
      </c>
      <c r="D3388" s="4" t="s">
        <v>7624</v>
      </c>
      <c r="E3388" s="4"/>
    </row>
    <row r="3389" spans="1:5" ht="19.5">
      <c r="A3389" s="3" t="s">
        <v>7625</v>
      </c>
      <c r="B3389" s="4" t="s">
        <v>7505</v>
      </c>
      <c r="C3389" s="5" t="s">
        <v>7626</v>
      </c>
      <c r="D3389" s="4" t="s">
        <v>7627</v>
      </c>
      <c r="E3389" s="4"/>
    </row>
    <row r="3390" spans="1:5" ht="19.5">
      <c r="A3390" s="3" t="s">
        <v>7628</v>
      </c>
      <c r="B3390" s="4" t="s">
        <v>7505</v>
      </c>
      <c r="C3390" s="5" t="s">
        <v>7629</v>
      </c>
      <c r="D3390" s="4" t="s">
        <v>7630</v>
      </c>
      <c r="E3390" s="4"/>
    </row>
    <row r="3391" spans="1:5" ht="19.5">
      <c r="A3391" s="3" t="s">
        <v>7631</v>
      </c>
      <c r="B3391" s="4" t="s">
        <v>7505</v>
      </c>
      <c r="C3391" s="5" t="s">
        <v>7632</v>
      </c>
      <c r="D3391" s="4" t="s">
        <v>7633</v>
      </c>
      <c r="E3391" s="4"/>
    </row>
    <row r="3392" spans="1:5" ht="19.5">
      <c r="A3392" s="3" t="s">
        <v>7634</v>
      </c>
      <c r="B3392" s="4" t="s">
        <v>7505</v>
      </c>
      <c r="C3392" s="5" t="s">
        <v>7635</v>
      </c>
      <c r="D3392" s="4" t="s">
        <v>7636</v>
      </c>
      <c r="E3392" s="4"/>
    </row>
    <row r="3393" spans="1:5" ht="19.5">
      <c r="A3393" s="3" t="s">
        <v>7637</v>
      </c>
      <c r="B3393" s="4" t="s">
        <v>7505</v>
      </c>
      <c r="C3393" s="5" t="s">
        <v>7638</v>
      </c>
      <c r="D3393" s="4" t="s">
        <v>7639</v>
      </c>
      <c r="E3393" s="4"/>
    </row>
    <row r="3394" spans="1:5" ht="19.5">
      <c r="A3394" s="3" t="s">
        <v>7640</v>
      </c>
      <c r="B3394" s="4" t="s">
        <v>7505</v>
      </c>
      <c r="C3394" s="5" t="s">
        <v>7641</v>
      </c>
      <c r="D3394" s="4" t="s">
        <v>7642</v>
      </c>
      <c r="E3394" s="4"/>
    </row>
    <row r="3395" spans="1:5" ht="19.5">
      <c r="A3395" s="3" t="s">
        <v>7643</v>
      </c>
      <c r="B3395" s="4" t="s">
        <v>7505</v>
      </c>
      <c r="C3395" s="5" t="s">
        <v>7644</v>
      </c>
      <c r="D3395" s="4" t="s">
        <v>7645</v>
      </c>
      <c r="E3395" s="4"/>
    </row>
    <row r="3396" spans="1:5" ht="19.5">
      <c r="A3396" s="3" t="s">
        <v>7646</v>
      </c>
      <c r="B3396" s="4" t="s">
        <v>7505</v>
      </c>
      <c r="C3396" s="5" t="s">
        <v>7647</v>
      </c>
      <c r="D3396" s="4" t="s">
        <v>7648</v>
      </c>
      <c r="E3396" s="4"/>
    </row>
    <row r="3397" spans="1:5" ht="19.5">
      <c r="A3397" s="3" t="s">
        <v>7649</v>
      </c>
      <c r="B3397" s="4" t="s">
        <v>7505</v>
      </c>
      <c r="C3397" s="5" t="s">
        <v>7650</v>
      </c>
      <c r="D3397" s="4" t="s">
        <v>7651</v>
      </c>
      <c r="E3397" s="4"/>
    </row>
    <row r="3398" spans="1:5" ht="19.5">
      <c r="A3398" s="3" t="s">
        <v>7652</v>
      </c>
      <c r="B3398" s="4" t="s">
        <v>7505</v>
      </c>
      <c r="C3398" s="5" t="s">
        <v>7653</v>
      </c>
      <c r="D3398" s="4" t="s">
        <v>7654</v>
      </c>
      <c r="E3398" s="4"/>
    </row>
    <row r="3399" spans="1:5" ht="19.5">
      <c r="A3399" s="3" t="s">
        <v>7655</v>
      </c>
      <c r="B3399" s="4" t="s">
        <v>7505</v>
      </c>
      <c r="C3399" s="5" t="s">
        <v>7656</v>
      </c>
      <c r="D3399" s="4" t="s">
        <v>7657</v>
      </c>
      <c r="E3399" s="4"/>
    </row>
    <row r="3400" spans="1:5" ht="19.5">
      <c r="A3400" s="3" t="s">
        <v>7658</v>
      </c>
      <c r="B3400" s="4" t="s">
        <v>7505</v>
      </c>
      <c r="C3400" s="5" t="s">
        <v>7659</v>
      </c>
      <c r="D3400" s="4" t="s">
        <v>7660</v>
      </c>
      <c r="E3400" s="4"/>
    </row>
    <row r="3401" spans="1:5" ht="19.5">
      <c r="A3401" s="3" t="s">
        <v>7661</v>
      </c>
      <c r="B3401" s="4" t="s">
        <v>7505</v>
      </c>
      <c r="C3401" s="5" t="s">
        <v>7662</v>
      </c>
      <c r="D3401" s="4" t="s">
        <v>7663</v>
      </c>
      <c r="E3401" s="4"/>
    </row>
    <row r="3402" spans="1:5" ht="19.5">
      <c r="A3402" s="3" t="s">
        <v>7664</v>
      </c>
      <c r="B3402" s="4" t="s">
        <v>7505</v>
      </c>
      <c r="C3402" s="5" t="s">
        <v>7665</v>
      </c>
      <c r="D3402" s="4" t="s">
        <v>7666</v>
      </c>
      <c r="E3402" s="4"/>
    </row>
    <row r="3403" spans="1:5" ht="19.5">
      <c r="A3403" s="3" t="s">
        <v>7667</v>
      </c>
      <c r="B3403" s="4" t="s">
        <v>7505</v>
      </c>
      <c r="C3403" s="5" t="s">
        <v>7668</v>
      </c>
      <c r="D3403" s="4" t="s">
        <v>7669</v>
      </c>
      <c r="E3403" s="4"/>
    </row>
    <row r="3404" spans="1:5" ht="19.5">
      <c r="A3404" s="3" t="s">
        <v>7670</v>
      </c>
      <c r="B3404" s="4" t="s">
        <v>7505</v>
      </c>
      <c r="C3404" s="5" t="s">
        <v>7671</v>
      </c>
      <c r="D3404" s="4" t="s">
        <v>7672</v>
      </c>
      <c r="E3404" s="4"/>
    </row>
    <row r="3405" spans="1:5" ht="19.5">
      <c r="A3405" s="3" t="s">
        <v>7673</v>
      </c>
      <c r="B3405" s="4" t="s">
        <v>7505</v>
      </c>
      <c r="C3405" s="5" t="s">
        <v>7674</v>
      </c>
      <c r="D3405" s="4" t="s">
        <v>7675</v>
      </c>
      <c r="E3405" s="4"/>
    </row>
    <row r="3406" spans="1:5" ht="19.5">
      <c r="A3406" s="3" t="s">
        <v>7676</v>
      </c>
      <c r="B3406" s="4" t="s">
        <v>7505</v>
      </c>
      <c r="C3406" s="5" t="s">
        <v>7677</v>
      </c>
      <c r="D3406" s="4" t="s">
        <v>7678</v>
      </c>
      <c r="E3406" s="4"/>
    </row>
    <row r="3407" spans="1:5" ht="19.5">
      <c r="A3407" s="3" t="s">
        <v>7679</v>
      </c>
      <c r="B3407" s="4" t="s">
        <v>7505</v>
      </c>
      <c r="C3407" s="5" t="s">
        <v>7680</v>
      </c>
      <c r="D3407" s="4" t="s">
        <v>7681</v>
      </c>
      <c r="E3407" s="4"/>
    </row>
    <row r="3408" spans="1:5" ht="19.5">
      <c r="A3408" s="3" t="s">
        <v>7682</v>
      </c>
      <c r="B3408" s="4" t="s">
        <v>7505</v>
      </c>
      <c r="C3408" s="5" t="s">
        <v>7683</v>
      </c>
      <c r="D3408" s="4" t="s">
        <v>7684</v>
      </c>
      <c r="E3408" s="4"/>
    </row>
    <row r="3409" spans="1:5" ht="19.5">
      <c r="A3409" s="3" t="s">
        <v>7685</v>
      </c>
      <c r="B3409" s="4" t="s">
        <v>7505</v>
      </c>
      <c r="C3409" s="5" t="s">
        <v>7686</v>
      </c>
      <c r="D3409" s="4" t="s">
        <v>7687</v>
      </c>
      <c r="E3409" s="4"/>
    </row>
    <row r="3410" spans="1:5" ht="19.5">
      <c r="A3410" s="3" t="s">
        <v>7688</v>
      </c>
      <c r="B3410" s="4" t="s">
        <v>7505</v>
      </c>
      <c r="C3410" s="5" t="s">
        <v>7689</v>
      </c>
      <c r="D3410" s="4" t="s">
        <v>7690</v>
      </c>
      <c r="E3410" s="4"/>
    </row>
    <row r="3411" spans="1:5" ht="19.5">
      <c r="A3411" s="3" t="s">
        <v>7691</v>
      </c>
      <c r="B3411" s="4" t="s">
        <v>7505</v>
      </c>
      <c r="C3411" s="5" t="s">
        <v>7692</v>
      </c>
      <c r="D3411" s="4" t="s">
        <v>7693</v>
      </c>
      <c r="E3411" s="4"/>
    </row>
    <row r="3412" spans="1:5" ht="19.5">
      <c r="A3412" s="3" t="s">
        <v>7694</v>
      </c>
      <c r="B3412" s="4" t="s">
        <v>7505</v>
      </c>
      <c r="C3412" s="5" t="s">
        <v>7695</v>
      </c>
      <c r="D3412" s="4" t="s">
        <v>7696</v>
      </c>
      <c r="E3412" s="4"/>
    </row>
    <row r="3413" spans="1:5" ht="19.5">
      <c r="A3413" s="3" t="s">
        <v>7697</v>
      </c>
      <c r="B3413" s="4" t="s">
        <v>7505</v>
      </c>
      <c r="C3413" s="5" t="s">
        <v>7698</v>
      </c>
      <c r="D3413" s="4" t="s">
        <v>7699</v>
      </c>
      <c r="E3413" s="4"/>
    </row>
    <row r="3414" spans="1:5" ht="19.5">
      <c r="A3414" s="3" t="s">
        <v>7700</v>
      </c>
      <c r="B3414" s="4" t="s">
        <v>7505</v>
      </c>
      <c r="C3414" s="5" t="s">
        <v>7701</v>
      </c>
      <c r="D3414" s="4" t="s">
        <v>7702</v>
      </c>
      <c r="E3414" s="4"/>
    </row>
    <row r="3415" spans="1:5" ht="19.5">
      <c r="A3415" s="3" t="s">
        <v>7703</v>
      </c>
      <c r="B3415" s="4" t="s">
        <v>7505</v>
      </c>
      <c r="C3415" s="5" t="s">
        <v>7704</v>
      </c>
      <c r="D3415" s="4" t="s">
        <v>7705</v>
      </c>
      <c r="E3415" s="4"/>
    </row>
    <row r="3416" spans="1:5" ht="19.5">
      <c r="A3416" s="3" t="s">
        <v>7706</v>
      </c>
      <c r="B3416" s="4" t="s">
        <v>7505</v>
      </c>
      <c r="C3416" s="5" t="s">
        <v>7707</v>
      </c>
      <c r="D3416" s="4" t="s">
        <v>7708</v>
      </c>
      <c r="E3416" s="4"/>
    </row>
    <row r="3417" spans="1:5" ht="19.5">
      <c r="A3417" s="3" t="s">
        <v>7709</v>
      </c>
      <c r="B3417" s="4" t="s">
        <v>7505</v>
      </c>
      <c r="C3417" s="5" t="s">
        <v>7710</v>
      </c>
      <c r="D3417" s="4" t="s">
        <v>7711</v>
      </c>
      <c r="E3417" s="4"/>
    </row>
    <row r="3418" spans="1:5" ht="19.5">
      <c r="A3418" s="3" t="s">
        <v>7712</v>
      </c>
      <c r="B3418" s="4" t="s">
        <v>7505</v>
      </c>
      <c r="C3418" s="5" t="s">
        <v>7713</v>
      </c>
      <c r="D3418" s="4" t="s">
        <v>7714</v>
      </c>
      <c r="E3418" s="4"/>
    </row>
    <row r="3419" spans="1:5" ht="19.5">
      <c r="A3419" s="3" t="s">
        <v>7715</v>
      </c>
      <c r="B3419" s="4" t="s">
        <v>7505</v>
      </c>
      <c r="C3419" s="5" t="s">
        <v>7716</v>
      </c>
      <c r="D3419" s="4" t="s">
        <v>7717</v>
      </c>
      <c r="E3419" s="4"/>
    </row>
    <row r="3420" spans="1:5" ht="19.5">
      <c r="A3420" s="3" t="s">
        <v>7718</v>
      </c>
      <c r="B3420" s="4" t="s">
        <v>7505</v>
      </c>
      <c r="C3420" s="5" t="s">
        <v>7719</v>
      </c>
      <c r="D3420" s="4" t="s">
        <v>7720</v>
      </c>
      <c r="E3420" s="4"/>
    </row>
    <row r="3421" spans="1:5" ht="19.5">
      <c r="A3421" s="3" t="s">
        <v>7721</v>
      </c>
      <c r="B3421" s="4" t="s">
        <v>7505</v>
      </c>
      <c r="C3421" s="5" t="s">
        <v>7722</v>
      </c>
      <c r="D3421" s="4" t="s">
        <v>7723</v>
      </c>
      <c r="E3421" s="4"/>
    </row>
    <row r="3422" spans="1:5" ht="19.5">
      <c r="A3422" s="3" t="s">
        <v>7724</v>
      </c>
      <c r="B3422" s="4" t="s">
        <v>7505</v>
      </c>
      <c r="C3422" s="5" t="s">
        <v>7725</v>
      </c>
      <c r="D3422" s="4" t="s">
        <v>7726</v>
      </c>
      <c r="E3422" s="4"/>
    </row>
    <row r="3423" spans="1:5" ht="19.5">
      <c r="A3423" s="3" t="s">
        <v>7727</v>
      </c>
      <c r="B3423" s="4" t="s">
        <v>7505</v>
      </c>
      <c r="C3423" s="5" t="s">
        <v>7728</v>
      </c>
      <c r="D3423" s="4" t="s">
        <v>7729</v>
      </c>
      <c r="E3423" s="4"/>
    </row>
    <row r="3424" spans="1:5" ht="19.5">
      <c r="A3424" s="3" t="s">
        <v>7730</v>
      </c>
      <c r="B3424" s="4" t="s">
        <v>7505</v>
      </c>
      <c r="C3424" s="5" t="s">
        <v>7731</v>
      </c>
      <c r="D3424" s="4" t="s">
        <v>7732</v>
      </c>
      <c r="E3424" s="4"/>
    </row>
    <row r="3425" spans="1:5" ht="19.5">
      <c r="A3425" s="3" t="s">
        <v>7733</v>
      </c>
      <c r="B3425" s="4" t="s">
        <v>7505</v>
      </c>
      <c r="C3425" s="5" t="s">
        <v>7734</v>
      </c>
      <c r="D3425" s="4" t="s">
        <v>7735</v>
      </c>
      <c r="E3425" s="4"/>
    </row>
    <row r="3426" spans="1:5" ht="19.5">
      <c r="A3426" s="3" t="s">
        <v>7736</v>
      </c>
      <c r="B3426" s="4" t="s">
        <v>7505</v>
      </c>
      <c r="C3426" s="5" t="s">
        <v>7737</v>
      </c>
      <c r="D3426" s="4" t="s">
        <v>7738</v>
      </c>
      <c r="E3426" s="4"/>
    </row>
    <row r="3427" spans="1:5" ht="19.5">
      <c r="A3427" s="3" t="s">
        <v>7739</v>
      </c>
      <c r="B3427" s="4" t="s">
        <v>7505</v>
      </c>
      <c r="C3427" s="5" t="s">
        <v>7740</v>
      </c>
      <c r="D3427" s="4" t="s">
        <v>7741</v>
      </c>
      <c r="E3427" s="4"/>
    </row>
    <row r="3428" spans="1:5" ht="19.5">
      <c r="A3428" s="3" t="s">
        <v>7742</v>
      </c>
      <c r="B3428" s="4" t="s">
        <v>7505</v>
      </c>
      <c r="C3428" s="5" t="s">
        <v>7743</v>
      </c>
      <c r="D3428" s="4" t="s">
        <v>7744</v>
      </c>
      <c r="E3428" s="4"/>
    </row>
    <row r="3429" spans="1:5" ht="19.5">
      <c r="A3429" s="3" t="s">
        <v>7745</v>
      </c>
      <c r="B3429" s="4" t="s">
        <v>7505</v>
      </c>
      <c r="C3429" s="5" t="s">
        <v>7746</v>
      </c>
      <c r="D3429" s="4" t="s">
        <v>7747</v>
      </c>
      <c r="E3429" s="4"/>
    </row>
    <row r="3430" spans="1:5" ht="19.5">
      <c r="A3430" s="3" t="s">
        <v>7748</v>
      </c>
      <c r="B3430" s="4" t="s">
        <v>7505</v>
      </c>
      <c r="C3430" s="5" t="s">
        <v>7749</v>
      </c>
      <c r="D3430" s="4" t="s">
        <v>7750</v>
      </c>
      <c r="E3430" s="4"/>
    </row>
    <row r="3431" spans="1:5" ht="19.5">
      <c r="A3431" s="3" t="s">
        <v>7751</v>
      </c>
      <c r="B3431" s="4" t="s">
        <v>7505</v>
      </c>
      <c r="C3431" s="5" t="s">
        <v>7752</v>
      </c>
      <c r="D3431" s="4" t="s">
        <v>7753</v>
      </c>
      <c r="E3431" s="4"/>
    </row>
    <row r="3432" spans="1:5" ht="19.5">
      <c r="A3432" s="3" t="s">
        <v>7754</v>
      </c>
      <c r="B3432" s="4" t="s">
        <v>7505</v>
      </c>
      <c r="C3432" s="5" t="s">
        <v>7755</v>
      </c>
      <c r="D3432" s="4" t="s">
        <v>7756</v>
      </c>
      <c r="E3432" s="4"/>
    </row>
    <row r="3433" spans="1:5" ht="19.5">
      <c r="A3433" s="3" t="s">
        <v>7757</v>
      </c>
      <c r="B3433" s="4" t="s">
        <v>7505</v>
      </c>
      <c r="C3433" s="5" t="s">
        <v>7758</v>
      </c>
      <c r="D3433" s="4" t="s">
        <v>7759</v>
      </c>
      <c r="E3433" s="4"/>
    </row>
    <row r="3434" spans="1:5" ht="19.5">
      <c r="A3434" s="3" t="s">
        <v>7760</v>
      </c>
      <c r="B3434" s="4" t="s">
        <v>7505</v>
      </c>
      <c r="C3434" s="5" t="s">
        <v>7761</v>
      </c>
      <c r="D3434" s="4" t="s">
        <v>7762</v>
      </c>
      <c r="E3434" s="4"/>
    </row>
    <row r="3435" spans="1:5" ht="19.5">
      <c r="A3435" s="3" t="s">
        <v>7763</v>
      </c>
      <c r="B3435" s="4" t="s">
        <v>7505</v>
      </c>
      <c r="C3435" s="5" t="s">
        <v>7719</v>
      </c>
      <c r="D3435" s="4" t="s">
        <v>7720</v>
      </c>
      <c r="E3435" s="4"/>
    </row>
    <row r="3436" spans="1:5" ht="19.5">
      <c r="A3436" s="3" t="s">
        <v>7764</v>
      </c>
      <c r="B3436" s="4" t="s">
        <v>7505</v>
      </c>
      <c r="C3436" s="5" t="s">
        <v>7734</v>
      </c>
      <c r="D3436" s="4" t="s">
        <v>7735</v>
      </c>
      <c r="E3436" s="4"/>
    </row>
    <row r="3437" spans="1:5" ht="19.5">
      <c r="A3437" s="3" t="s">
        <v>7765</v>
      </c>
      <c r="B3437" s="4" t="s">
        <v>7505</v>
      </c>
      <c r="C3437" s="5" t="s">
        <v>7737</v>
      </c>
      <c r="D3437" s="4" t="s">
        <v>7738</v>
      </c>
      <c r="E3437" s="4"/>
    </row>
    <row r="3438" spans="1:5" ht="19.5">
      <c r="A3438" s="3" t="s">
        <v>7766</v>
      </c>
      <c r="B3438" s="4" t="s">
        <v>7505</v>
      </c>
      <c r="C3438" s="5" t="s">
        <v>7749</v>
      </c>
      <c r="D3438" s="4" t="s">
        <v>7750</v>
      </c>
      <c r="E3438" s="4"/>
    </row>
    <row r="3439" spans="1:5" ht="19.5">
      <c r="A3439" s="3" t="s">
        <v>7767</v>
      </c>
      <c r="B3439" s="4" t="s">
        <v>7505</v>
      </c>
      <c r="C3439" s="5" t="s">
        <v>7755</v>
      </c>
      <c r="D3439" s="4" t="s">
        <v>7756</v>
      </c>
      <c r="E3439" s="4"/>
    </row>
    <row r="3440" spans="1:5" ht="19.5">
      <c r="A3440" s="3" t="s">
        <v>7768</v>
      </c>
      <c r="B3440" s="4" t="s">
        <v>7505</v>
      </c>
      <c r="C3440" s="5" t="s">
        <v>7758</v>
      </c>
      <c r="D3440" s="4" t="s">
        <v>7759</v>
      </c>
      <c r="E3440" s="4"/>
    </row>
    <row r="3441" spans="1:5" ht="19.5">
      <c r="A3441" s="3" t="s">
        <v>7769</v>
      </c>
      <c r="B3441" s="4" t="s">
        <v>7505</v>
      </c>
      <c r="C3441" s="5" t="s">
        <v>7770</v>
      </c>
      <c r="D3441" s="4" t="s">
        <v>7771</v>
      </c>
      <c r="E3441" s="4"/>
    </row>
    <row r="3442" spans="1:5" ht="19.5">
      <c r="A3442" s="3" t="s">
        <v>7772</v>
      </c>
      <c r="B3442" s="4" t="s">
        <v>7505</v>
      </c>
      <c r="C3442" s="5" t="s">
        <v>7773</v>
      </c>
      <c r="D3442" s="4" t="s">
        <v>7774</v>
      </c>
      <c r="E3442" s="4"/>
    </row>
    <row r="3443" spans="1:5" ht="19.5">
      <c r="A3443" s="3" t="s">
        <v>7775</v>
      </c>
      <c r="B3443" s="4" t="s">
        <v>7505</v>
      </c>
      <c r="C3443" s="5" t="s">
        <v>7776</v>
      </c>
      <c r="D3443" s="4" t="s">
        <v>7777</v>
      </c>
      <c r="E3443" s="4"/>
    </row>
    <row r="3444" spans="1:5" ht="19.5">
      <c r="A3444" s="3" t="s">
        <v>7778</v>
      </c>
      <c r="B3444" s="4" t="s">
        <v>7505</v>
      </c>
      <c r="C3444" s="5" t="s">
        <v>7779</v>
      </c>
      <c r="D3444" s="4" t="s">
        <v>7780</v>
      </c>
      <c r="E3444" s="4"/>
    </row>
    <row r="3445" spans="1:5" ht="19.5">
      <c r="A3445" s="3" t="s">
        <v>7781</v>
      </c>
      <c r="B3445" s="4" t="s">
        <v>7505</v>
      </c>
      <c r="C3445" s="5" t="s">
        <v>7782</v>
      </c>
      <c r="D3445" s="4" t="s">
        <v>7783</v>
      </c>
      <c r="E3445" s="4"/>
    </row>
    <row r="3446" spans="1:5" ht="19.5">
      <c r="A3446" s="3" t="s">
        <v>7784</v>
      </c>
      <c r="B3446" s="4" t="s">
        <v>7505</v>
      </c>
      <c r="C3446" s="5" t="s">
        <v>7785</v>
      </c>
      <c r="D3446" s="4" t="s">
        <v>7786</v>
      </c>
      <c r="E3446" s="4"/>
    </row>
    <row r="3447" spans="1:5" ht="19.5">
      <c r="A3447" s="3" t="s">
        <v>7787</v>
      </c>
      <c r="B3447" s="4" t="s">
        <v>7505</v>
      </c>
      <c r="C3447" s="5" t="s">
        <v>7788</v>
      </c>
      <c r="D3447" s="4" t="s">
        <v>7789</v>
      </c>
      <c r="E3447" s="4"/>
    </row>
    <row r="3448" spans="1:5" ht="19.5">
      <c r="A3448" s="3" t="s">
        <v>7790</v>
      </c>
      <c r="B3448" s="4" t="s">
        <v>7791</v>
      </c>
      <c r="C3448" s="5" t="s">
        <v>7792</v>
      </c>
      <c r="D3448" s="4" t="s">
        <v>7793</v>
      </c>
      <c r="E3448" s="4"/>
    </row>
    <row r="3449" spans="1:5" ht="19.5">
      <c r="A3449" s="3" t="s">
        <v>7794</v>
      </c>
      <c r="B3449" s="4" t="s">
        <v>7791</v>
      </c>
      <c r="C3449" s="5" t="s">
        <v>7795</v>
      </c>
      <c r="D3449" s="4" t="s">
        <v>7796</v>
      </c>
      <c r="E3449" s="4"/>
    </row>
    <row r="3450" spans="1:5" ht="19.5">
      <c r="A3450" s="3" t="s">
        <v>7797</v>
      </c>
      <c r="B3450" s="4" t="s">
        <v>7791</v>
      </c>
      <c r="C3450" s="5" t="s">
        <v>7798</v>
      </c>
      <c r="D3450" s="4" t="s">
        <v>7799</v>
      </c>
      <c r="E3450" s="4"/>
    </row>
    <row r="3451" spans="1:5" ht="19.5">
      <c r="A3451" s="3" t="s">
        <v>7800</v>
      </c>
      <c r="B3451" s="4" t="s">
        <v>7791</v>
      </c>
      <c r="C3451" s="5" t="s">
        <v>7801</v>
      </c>
      <c r="D3451" s="4" t="s">
        <v>7802</v>
      </c>
      <c r="E3451" s="4"/>
    </row>
    <row r="3452" spans="1:5" ht="19.5">
      <c r="A3452" s="3" t="s">
        <v>7803</v>
      </c>
      <c r="B3452" s="4" t="s">
        <v>7791</v>
      </c>
      <c r="C3452" s="5" t="s">
        <v>7804</v>
      </c>
      <c r="D3452" s="4" t="s">
        <v>7805</v>
      </c>
      <c r="E3452" s="4"/>
    </row>
    <row r="3453" spans="1:5" ht="19.5">
      <c r="A3453" s="3" t="s">
        <v>7806</v>
      </c>
      <c r="B3453" s="4" t="s">
        <v>7791</v>
      </c>
      <c r="C3453" s="5" t="s">
        <v>7807</v>
      </c>
      <c r="D3453" s="4" t="s">
        <v>7808</v>
      </c>
      <c r="E3453" s="4"/>
    </row>
    <row r="3454" spans="1:5" ht="19.5">
      <c r="A3454" s="3" t="s">
        <v>7809</v>
      </c>
      <c r="B3454" s="4" t="s">
        <v>7791</v>
      </c>
      <c r="C3454" s="5" t="s">
        <v>7810</v>
      </c>
      <c r="D3454" s="4" t="s">
        <v>7811</v>
      </c>
      <c r="E3454" s="4"/>
    </row>
    <row r="3455" spans="1:5" ht="19.5">
      <c r="A3455" s="3" t="s">
        <v>7812</v>
      </c>
      <c r="B3455" s="4" t="s">
        <v>7791</v>
      </c>
      <c r="C3455" s="5" t="s">
        <v>7813</v>
      </c>
      <c r="D3455" s="4" t="s">
        <v>7814</v>
      </c>
      <c r="E3455" s="4"/>
    </row>
    <row r="3456" spans="1:5" ht="19.5">
      <c r="A3456" s="3" t="s">
        <v>7815</v>
      </c>
      <c r="B3456" s="4" t="s">
        <v>7791</v>
      </c>
      <c r="C3456" s="5" t="s">
        <v>7816</v>
      </c>
      <c r="D3456" s="4" t="s">
        <v>7817</v>
      </c>
      <c r="E3456" s="4"/>
    </row>
    <row r="3457" spans="1:5" ht="19.5">
      <c r="A3457" s="3" t="s">
        <v>7818</v>
      </c>
      <c r="B3457" s="4" t="s">
        <v>7791</v>
      </c>
      <c r="C3457" s="5" t="s">
        <v>7819</v>
      </c>
      <c r="D3457" s="4" t="s">
        <v>7820</v>
      </c>
      <c r="E3457" s="4"/>
    </row>
    <row r="3458" spans="1:5" ht="19.5">
      <c r="A3458" s="3" t="s">
        <v>7821</v>
      </c>
      <c r="B3458" s="4" t="s">
        <v>7791</v>
      </c>
      <c r="C3458" s="5" t="s">
        <v>7822</v>
      </c>
      <c r="D3458" s="4" t="s">
        <v>7823</v>
      </c>
      <c r="E3458" s="4"/>
    </row>
    <row r="3459" spans="1:5" ht="19.5">
      <c r="A3459" s="3" t="s">
        <v>7824</v>
      </c>
      <c r="B3459" s="4" t="s">
        <v>7791</v>
      </c>
      <c r="C3459" s="5" t="s">
        <v>7825</v>
      </c>
      <c r="D3459" s="4" t="s">
        <v>7826</v>
      </c>
      <c r="E3459" s="4"/>
    </row>
    <row r="3460" spans="1:5" ht="19.5">
      <c r="A3460" s="3" t="s">
        <v>7827</v>
      </c>
      <c r="B3460" s="4" t="s">
        <v>7791</v>
      </c>
      <c r="C3460" s="5" t="s">
        <v>7828</v>
      </c>
      <c r="D3460" s="4" t="s">
        <v>7829</v>
      </c>
      <c r="E3460" s="4"/>
    </row>
    <row r="3461" spans="1:5" ht="19.5">
      <c r="A3461" s="3" t="s">
        <v>7830</v>
      </c>
      <c r="B3461" s="4" t="s">
        <v>7791</v>
      </c>
      <c r="C3461" s="5" t="s">
        <v>7831</v>
      </c>
      <c r="D3461" s="4" t="s">
        <v>7832</v>
      </c>
      <c r="E3461" s="4"/>
    </row>
    <row r="3462" spans="1:5" ht="19.5">
      <c r="A3462" s="3" t="s">
        <v>7833</v>
      </c>
      <c r="B3462" s="4" t="s">
        <v>7791</v>
      </c>
      <c r="C3462" s="5" t="s">
        <v>7834</v>
      </c>
      <c r="D3462" s="4" t="s">
        <v>7835</v>
      </c>
      <c r="E3462" s="4"/>
    </row>
    <row r="3463" spans="1:5" ht="19.5">
      <c r="A3463" s="3" t="s">
        <v>7836</v>
      </c>
      <c r="B3463" s="4" t="s">
        <v>7791</v>
      </c>
      <c r="C3463" s="5" t="s">
        <v>7837</v>
      </c>
      <c r="D3463" s="4" t="s">
        <v>7838</v>
      </c>
      <c r="E3463" s="4"/>
    </row>
    <row r="3464" spans="1:5" ht="19.5">
      <c r="A3464" s="3" t="s">
        <v>7839</v>
      </c>
      <c r="B3464" s="4" t="s">
        <v>7791</v>
      </c>
      <c r="C3464" s="5" t="s">
        <v>7840</v>
      </c>
      <c r="D3464" s="4" t="s">
        <v>35029</v>
      </c>
      <c r="E3464" s="4"/>
    </row>
    <row r="3465" spans="1:5" ht="19.5">
      <c r="A3465" s="3" t="s">
        <v>7841</v>
      </c>
      <c r="B3465" s="4" t="s">
        <v>7791</v>
      </c>
      <c r="C3465" s="5" t="s">
        <v>7842</v>
      </c>
      <c r="D3465" s="4" t="s">
        <v>7843</v>
      </c>
      <c r="E3465" s="4"/>
    </row>
    <row r="3466" spans="1:5" ht="19.5">
      <c r="A3466" s="3" t="s">
        <v>7844</v>
      </c>
      <c r="B3466" s="4" t="s">
        <v>7791</v>
      </c>
      <c r="C3466" s="5" t="s">
        <v>7845</v>
      </c>
      <c r="D3466" s="4" t="s">
        <v>7846</v>
      </c>
      <c r="E3466" s="4"/>
    </row>
    <row r="3467" spans="1:5" ht="19.5">
      <c r="A3467" s="3" t="s">
        <v>7847</v>
      </c>
      <c r="B3467" s="4" t="s">
        <v>7791</v>
      </c>
      <c r="C3467" s="5" t="s">
        <v>7848</v>
      </c>
      <c r="D3467" s="4" t="s">
        <v>7849</v>
      </c>
      <c r="E3467" s="4"/>
    </row>
    <row r="3468" spans="1:5" ht="19.5">
      <c r="A3468" s="3" t="s">
        <v>7850</v>
      </c>
      <c r="B3468" s="4" t="s">
        <v>7791</v>
      </c>
      <c r="C3468" s="5" t="s">
        <v>7851</v>
      </c>
      <c r="D3468" s="4" t="s">
        <v>7852</v>
      </c>
      <c r="E3468" s="4"/>
    </row>
    <row r="3469" spans="1:5" ht="19.5">
      <c r="A3469" s="3" t="s">
        <v>7853</v>
      </c>
      <c r="B3469" s="4" t="s">
        <v>7791</v>
      </c>
      <c r="C3469" s="5" t="s">
        <v>7854</v>
      </c>
      <c r="D3469" s="4" t="s">
        <v>7855</v>
      </c>
      <c r="E3469" s="4"/>
    </row>
    <row r="3470" spans="1:5" ht="19.5">
      <c r="A3470" s="3" t="s">
        <v>7856</v>
      </c>
      <c r="B3470" s="4" t="s">
        <v>7791</v>
      </c>
      <c r="C3470" s="5" t="s">
        <v>7857</v>
      </c>
      <c r="D3470" s="4" t="s">
        <v>7858</v>
      </c>
      <c r="E3470" s="4"/>
    </row>
    <row r="3471" spans="1:5" ht="19.5">
      <c r="A3471" s="3" t="s">
        <v>7859</v>
      </c>
      <c r="B3471" s="4" t="s">
        <v>7791</v>
      </c>
      <c r="C3471" s="5" t="s">
        <v>7860</v>
      </c>
      <c r="D3471" s="4" t="s">
        <v>7861</v>
      </c>
      <c r="E3471" s="4"/>
    </row>
    <row r="3472" spans="1:5" ht="19.5">
      <c r="A3472" s="3" t="s">
        <v>7862</v>
      </c>
      <c r="B3472" s="4" t="s">
        <v>7791</v>
      </c>
      <c r="C3472" s="5" t="s">
        <v>7863</v>
      </c>
      <c r="D3472" s="4" t="s">
        <v>7864</v>
      </c>
      <c r="E3472" s="4"/>
    </row>
    <row r="3473" spans="1:5" ht="19.5">
      <c r="A3473" s="3" t="s">
        <v>7865</v>
      </c>
      <c r="B3473" s="4" t="s">
        <v>7791</v>
      </c>
      <c r="C3473" s="5" t="s">
        <v>7866</v>
      </c>
      <c r="D3473" s="4" t="s">
        <v>7867</v>
      </c>
      <c r="E3473" s="4"/>
    </row>
    <row r="3474" spans="1:5" ht="19.5">
      <c r="A3474" s="3" t="s">
        <v>7868</v>
      </c>
      <c r="B3474" s="4" t="s">
        <v>7791</v>
      </c>
      <c r="C3474" s="5" t="s">
        <v>7869</v>
      </c>
      <c r="D3474" s="4" t="s">
        <v>7870</v>
      </c>
      <c r="E3474" s="4"/>
    </row>
    <row r="3475" spans="1:5" ht="19.5">
      <c r="A3475" s="3" t="s">
        <v>7871</v>
      </c>
      <c r="B3475" s="4" t="s">
        <v>7791</v>
      </c>
      <c r="C3475" s="5" t="s">
        <v>7872</v>
      </c>
      <c r="D3475" s="4" t="s">
        <v>7873</v>
      </c>
      <c r="E3475" s="4"/>
    </row>
    <row r="3476" spans="1:5" ht="19.5">
      <c r="A3476" s="3" t="s">
        <v>7874</v>
      </c>
      <c r="B3476" s="4" t="s">
        <v>7791</v>
      </c>
      <c r="C3476" s="5" t="s">
        <v>7875</v>
      </c>
      <c r="D3476" s="4" t="s">
        <v>7876</v>
      </c>
      <c r="E3476" s="4"/>
    </row>
    <row r="3477" spans="1:5" ht="19.5">
      <c r="A3477" s="3" t="s">
        <v>7877</v>
      </c>
      <c r="B3477" s="4" t="s">
        <v>7791</v>
      </c>
      <c r="C3477" s="5" t="s">
        <v>7878</v>
      </c>
      <c r="D3477" s="4" t="s">
        <v>7879</v>
      </c>
      <c r="E3477" s="4"/>
    </row>
    <row r="3478" spans="1:5" ht="19.5">
      <c r="A3478" s="3" t="s">
        <v>7880</v>
      </c>
      <c r="B3478" s="4" t="s">
        <v>7791</v>
      </c>
      <c r="C3478" s="5" t="s">
        <v>7881</v>
      </c>
      <c r="D3478" s="4" t="s">
        <v>7882</v>
      </c>
      <c r="E3478" s="4"/>
    </row>
    <row r="3479" spans="1:5" ht="19.5">
      <c r="A3479" s="3" t="s">
        <v>7883</v>
      </c>
      <c r="B3479" s="4" t="s">
        <v>7791</v>
      </c>
      <c r="C3479" s="5" t="s">
        <v>7884</v>
      </c>
      <c r="D3479" s="4" t="s">
        <v>7885</v>
      </c>
      <c r="E3479" s="4"/>
    </row>
    <row r="3480" spans="1:5" ht="19.5">
      <c r="A3480" s="3" t="s">
        <v>7886</v>
      </c>
      <c r="B3480" s="4" t="s">
        <v>7791</v>
      </c>
      <c r="C3480" s="5" t="s">
        <v>7887</v>
      </c>
      <c r="D3480" s="4" t="s">
        <v>7888</v>
      </c>
      <c r="E3480" s="4"/>
    </row>
    <row r="3481" spans="1:5" ht="19.5">
      <c r="A3481" s="3" t="s">
        <v>7889</v>
      </c>
      <c r="B3481" s="4" t="s">
        <v>7791</v>
      </c>
      <c r="C3481" s="5" t="s">
        <v>7890</v>
      </c>
      <c r="D3481" s="4" t="s">
        <v>7891</v>
      </c>
      <c r="E3481" s="4"/>
    </row>
    <row r="3482" spans="1:5" ht="19.5">
      <c r="A3482" s="3" t="s">
        <v>7892</v>
      </c>
      <c r="B3482" s="4" t="s">
        <v>7791</v>
      </c>
      <c r="C3482" s="5" t="s">
        <v>7893</v>
      </c>
      <c r="D3482" s="4" t="s">
        <v>7894</v>
      </c>
      <c r="E3482" s="4"/>
    </row>
    <row r="3483" spans="1:5" ht="19.5">
      <c r="A3483" s="3" t="s">
        <v>7895</v>
      </c>
      <c r="B3483" s="4" t="s">
        <v>7791</v>
      </c>
      <c r="C3483" s="5" t="s">
        <v>7896</v>
      </c>
      <c r="D3483" s="4" t="s">
        <v>7897</v>
      </c>
      <c r="E3483" s="4"/>
    </row>
    <row r="3484" spans="1:5" ht="19.5">
      <c r="A3484" s="3" t="s">
        <v>7898</v>
      </c>
      <c r="B3484" s="4" t="s">
        <v>7791</v>
      </c>
      <c r="C3484" s="5" t="s">
        <v>7899</v>
      </c>
      <c r="D3484" s="4" t="s">
        <v>7900</v>
      </c>
      <c r="E3484" s="4"/>
    </row>
    <row r="3485" spans="1:5" ht="19.5">
      <c r="A3485" s="3" t="s">
        <v>7901</v>
      </c>
      <c r="B3485" s="4" t="s">
        <v>7791</v>
      </c>
      <c r="C3485" s="5" t="s">
        <v>7902</v>
      </c>
      <c r="D3485" s="4" t="s">
        <v>7903</v>
      </c>
      <c r="E3485" s="4"/>
    </row>
    <row r="3486" spans="1:5" ht="19.5">
      <c r="A3486" s="3" t="s">
        <v>7904</v>
      </c>
      <c r="B3486" s="4" t="s">
        <v>7791</v>
      </c>
      <c r="C3486" s="5" t="s">
        <v>7905</v>
      </c>
      <c r="D3486" s="4" t="s">
        <v>7906</v>
      </c>
      <c r="E3486" s="4"/>
    </row>
    <row r="3487" spans="1:5" ht="19.5">
      <c r="A3487" s="3" t="s">
        <v>7907</v>
      </c>
      <c r="B3487" s="4" t="s">
        <v>7791</v>
      </c>
      <c r="C3487" s="5" t="s">
        <v>7908</v>
      </c>
      <c r="D3487" s="4" t="s">
        <v>7909</v>
      </c>
      <c r="E3487" s="4"/>
    </row>
    <row r="3488" spans="1:5" ht="19.5">
      <c r="A3488" s="3" t="s">
        <v>7910</v>
      </c>
      <c r="B3488" s="4" t="s">
        <v>7791</v>
      </c>
      <c r="C3488" s="5" t="s">
        <v>7911</v>
      </c>
      <c r="D3488" s="4" t="s">
        <v>7912</v>
      </c>
      <c r="E3488" s="4"/>
    </row>
    <row r="3489" spans="1:5" ht="19.5">
      <c r="A3489" s="3" t="s">
        <v>7913</v>
      </c>
      <c r="B3489" s="4" t="s">
        <v>7791</v>
      </c>
      <c r="C3489" s="5" t="s">
        <v>7914</v>
      </c>
      <c r="D3489" s="4" t="s">
        <v>7915</v>
      </c>
      <c r="E3489" s="4"/>
    </row>
    <row r="3490" spans="1:5" ht="19.5">
      <c r="A3490" s="3" t="s">
        <v>7916</v>
      </c>
      <c r="B3490" s="4" t="s">
        <v>7791</v>
      </c>
      <c r="C3490" s="5" t="s">
        <v>7917</v>
      </c>
      <c r="D3490" s="4" t="s">
        <v>7918</v>
      </c>
      <c r="E3490" s="4"/>
    </row>
    <row r="3491" spans="1:5" ht="19.5">
      <c r="A3491" s="3" t="s">
        <v>7919</v>
      </c>
      <c r="B3491" s="4" t="s">
        <v>7791</v>
      </c>
      <c r="C3491" s="5" t="s">
        <v>7920</v>
      </c>
      <c r="D3491" s="4" t="s">
        <v>7921</v>
      </c>
      <c r="E3491" s="4"/>
    </row>
    <row r="3492" spans="1:5" ht="19.5">
      <c r="A3492" s="3" t="s">
        <v>7922</v>
      </c>
      <c r="B3492" s="4" t="s">
        <v>7791</v>
      </c>
      <c r="C3492" s="5" t="s">
        <v>7923</v>
      </c>
      <c r="D3492" s="4" t="s">
        <v>7924</v>
      </c>
      <c r="E3492" s="4"/>
    </row>
    <row r="3493" spans="1:5" ht="19.5">
      <c r="A3493" s="3" t="s">
        <v>7925</v>
      </c>
      <c r="B3493" s="4" t="s">
        <v>7791</v>
      </c>
      <c r="C3493" s="5" t="s">
        <v>7926</v>
      </c>
      <c r="D3493" s="4" t="s">
        <v>7927</v>
      </c>
      <c r="E3493" s="4"/>
    </row>
    <row r="3494" spans="1:5" ht="19.5">
      <c r="A3494" s="3" t="s">
        <v>7928</v>
      </c>
      <c r="B3494" s="4" t="s">
        <v>7791</v>
      </c>
      <c r="C3494" s="5" t="s">
        <v>7929</v>
      </c>
      <c r="D3494" s="4" t="s">
        <v>7930</v>
      </c>
      <c r="E3494" s="4"/>
    </row>
    <row r="3495" spans="1:5" ht="19.5">
      <c r="A3495" s="3" t="s">
        <v>7931</v>
      </c>
      <c r="B3495" s="4" t="s">
        <v>7791</v>
      </c>
      <c r="C3495" s="5" t="s">
        <v>7932</v>
      </c>
      <c r="D3495" s="4" t="s">
        <v>7933</v>
      </c>
      <c r="E3495" s="4"/>
    </row>
    <row r="3496" spans="1:5" ht="19.5">
      <c r="A3496" s="3" t="s">
        <v>7934</v>
      </c>
      <c r="B3496" s="4" t="s">
        <v>7791</v>
      </c>
      <c r="C3496" s="5" t="s">
        <v>7935</v>
      </c>
      <c r="D3496" s="4" t="s">
        <v>7936</v>
      </c>
      <c r="E3496" s="4"/>
    </row>
    <row r="3497" spans="1:5" ht="19.5">
      <c r="A3497" s="3" t="s">
        <v>7937</v>
      </c>
      <c r="B3497" s="4" t="s">
        <v>7791</v>
      </c>
      <c r="C3497" s="5" t="s">
        <v>7938</v>
      </c>
      <c r="D3497" s="4" t="s">
        <v>7939</v>
      </c>
      <c r="E3497" s="4"/>
    </row>
    <row r="3498" spans="1:5" ht="19.5">
      <c r="A3498" s="3" t="s">
        <v>7940</v>
      </c>
      <c r="B3498" s="4" t="s">
        <v>7791</v>
      </c>
      <c r="C3498" s="5" t="s">
        <v>7941</v>
      </c>
      <c r="D3498" s="4" t="s">
        <v>7942</v>
      </c>
      <c r="E3498" s="4"/>
    </row>
    <row r="3499" spans="1:5" ht="19.5">
      <c r="A3499" s="3" t="s">
        <v>7943</v>
      </c>
      <c r="B3499" s="4" t="s">
        <v>7791</v>
      </c>
      <c r="C3499" s="5" t="s">
        <v>7944</v>
      </c>
      <c r="D3499" s="4" t="s">
        <v>7945</v>
      </c>
      <c r="E3499" s="4"/>
    </row>
    <row r="3500" spans="1:5" ht="19.5">
      <c r="A3500" s="3" t="s">
        <v>7946</v>
      </c>
      <c r="B3500" s="4" t="s">
        <v>7791</v>
      </c>
      <c r="C3500" s="5" t="s">
        <v>7947</v>
      </c>
      <c r="D3500" s="4" t="s">
        <v>7948</v>
      </c>
      <c r="E3500" s="4"/>
    </row>
    <row r="3501" spans="1:5" ht="19.5">
      <c r="A3501" s="3" t="s">
        <v>7949</v>
      </c>
      <c r="B3501" s="4" t="s">
        <v>7791</v>
      </c>
      <c r="C3501" s="5" t="s">
        <v>7950</v>
      </c>
      <c r="D3501" s="4" t="s">
        <v>7951</v>
      </c>
      <c r="E3501" s="4"/>
    </row>
    <row r="3502" spans="1:5" ht="19.5">
      <c r="A3502" s="3" t="s">
        <v>7952</v>
      </c>
      <c r="B3502" s="4" t="s">
        <v>7791</v>
      </c>
      <c r="C3502" s="5" t="s">
        <v>7953</v>
      </c>
      <c r="D3502" s="4" t="s">
        <v>7954</v>
      </c>
      <c r="E3502" s="4"/>
    </row>
    <row r="3503" spans="1:5" ht="19.5">
      <c r="A3503" s="3" t="s">
        <v>7955</v>
      </c>
      <c r="B3503" s="4" t="s">
        <v>7791</v>
      </c>
      <c r="C3503" s="5" t="s">
        <v>7956</v>
      </c>
      <c r="D3503" s="4" t="s">
        <v>7957</v>
      </c>
      <c r="E3503" s="4"/>
    </row>
    <row r="3504" spans="1:5" ht="19.5">
      <c r="A3504" s="3" t="s">
        <v>7958</v>
      </c>
      <c r="B3504" s="4" t="s">
        <v>7791</v>
      </c>
      <c r="C3504" s="5" t="s">
        <v>7959</v>
      </c>
      <c r="D3504" s="4" t="s">
        <v>7960</v>
      </c>
      <c r="E3504" s="4"/>
    </row>
    <row r="3505" spans="1:5" ht="19.5">
      <c r="A3505" s="3" t="s">
        <v>7961</v>
      </c>
      <c r="B3505" s="4" t="s">
        <v>7791</v>
      </c>
      <c r="C3505" s="5" t="s">
        <v>7962</v>
      </c>
      <c r="D3505" s="4" t="s">
        <v>7963</v>
      </c>
      <c r="E3505" s="4"/>
    </row>
    <row r="3506" spans="1:5" ht="19.5">
      <c r="A3506" s="3" t="s">
        <v>7964</v>
      </c>
      <c r="B3506" s="4" t="s">
        <v>7791</v>
      </c>
      <c r="C3506" s="5" t="s">
        <v>7965</v>
      </c>
      <c r="D3506" s="4" t="s">
        <v>35030</v>
      </c>
      <c r="E3506" s="4"/>
    </row>
    <row r="3507" spans="1:5" ht="19.5">
      <c r="A3507" s="3" t="s">
        <v>7966</v>
      </c>
      <c r="B3507" s="4" t="s">
        <v>7791</v>
      </c>
      <c r="C3507" s="5" t="s">
        <v>7967</v>
      </c>
      <c r="D3507" s="4" t="s">
        <v>7968</v>
      </c>
      <c r="E3507" s="4"/>
    </row>
    <row r="3508" spans="1:5" ht="19.5">
      <c r="A3508" s="3" t="s">
        <v>7969</v>
      </c>
      <c r="B3508" s="4" t="s">
        <v>7791</v>
      </c>
      <c r="C3508" s="5" t="s">
        <v>7970</v>
      </c>
      <c r="D3508" s="4" t="s">
        <v>7971</v>
      </c>
      <c r="E3508" s="4"/>
    </row>
    <row r="3509" spans="1:5" ht="19.5">
      <c r="A3509" s="3" t="s">
        <v>7972</v>
      </c>
      <c r="B3509" s="4" t="s">
        <v>7791</v>
      </c>
      <c r="C3509" s="5" t="s">
        <v>7973</v>
      </c>
      <c r="D3509" s="4" t="s">
        <v>7974</v>
      </c>
      <c r="E3509" s="4"/>
    </row>
    <row r="3510" spans="1:5" ht="19.5">
      <c r="A3510" s="3" t="s">
        <v>7975</v>
      </c>
      <c r="B3510" s="4" t="s">
        <v>7791</v>
      </c>
      <c r="C3510" s="5" t="s">
        <v>7976</v>
      </c>
      <c r="D3510" s="4" t="s">
        <v>7977</v>
      </c>
      <c r="E3510" s="4"/>
    </row>
    <row r="3511" spans="1:5" ht="19.5">
      <c r="A3511" s="3" t="s">
        <v>7978</v>
      </c>
      <c r="B3511" s="4" t="s">
        <v>7791</v>
      </c>
      <c r="C3511" s="5" t="s">
        <v>7979</v>
      </c>
      <c r="D3511" s="4" t="s">
        <v>7980</v>
      </c>
      <c r="E3511" s="4"/>
    </row>
    <row r="3512" spans="1:5" ht="19.5">
      <c r="A3512" s="3" t="s">
        <v>7981</v>
      </c>
      <c r="B3512" s="4" t="s">
        <v>7791</v>
      </c>
      <c r="C3512" s="5" t="s">
        <v>7982</v>
      </c>
      <c r="D3512" s="4" t="s">
        <v>7983</v>
      </c>
      <c r="E3512" s="4"/>
    </row>
    <row r="3513" spans="1:5" ht="19.5">
      <c r="A3513" s="3" t="s">
        <v>7984</v>
      </c>
      <c r="B3513" s="4" t="s">
        <v>7791</v>
      </c>
      <c r="C3513" s="5" t="s">
        <v>7985</v>
      </c>
      <c r="D3513" s="4" t="s">
        <v>7986</v>
      </c>
      <c r="E3513" s="4"/>
    </row>
    <row r="3514" spans="1:5" ht="19.5">
      <c r="A3514" s="3" t="s">
        <v>7987</v>
      </c>
      <c r="B3514" s="4" t="s">
        <v>7791</v>
      </c>
      <c r="C3514" s="5" t="s">
        <v>7988</v>
      </c>
      <c r="D3514" s="4" t="s">
        <v>7989</v>
      </c>
      <c r="E3514" s="4"/>
    </row>
    <row r="3515" spans="1:5" ht="19.5">
      <c r="A3515" s="3" t="s">
        <v>7990</v>
      </c>
      <c r="B3515" s="4" t="s">
        <v>7791</v>
      </c>
      <c r="C3515" s="5" t="s">
        <v>7991</v>
      </c>
      <c r="D3515" s="4" t="s">
        <v>7992</v>
      </c>
      <c r="E3515" s="4"/>
    </row>
    <row r="3516" spans="1:5" ht="19.5">
      <c r="A3516" s="3" t="s">
        <v>7993</v>
      </c>
      <c r="B3516" s="4" t="s">
        <v>7791</v>
      </c>
      <c r="C3516" s="5" t="s">
        <v>7994</v>
      </c>
      <c r="D3516" s="4" t="s">
        <v>35031</v>
      </c>
      <c r="E3516" s="4"/>
    </row>
    <row r="3517" spans="1:5" ht="19.5">
      <c r="A3517" s="3" t="s">
        <v>7995</v>
      </c>
      <c r="B3517" s="4" t="s">
        <v>7791</v>
      </c>
      <c r="C3517" s="5" t="s">
        <v>7996</v>
      </c>
      <c r="D3517" s="4" t="s">
        <v>7997</v>
      </c>
      <c r="E3517" s="4"/>
    </row>
    <row r="3518" spans="1:5" ht="19.5">
      <c r="A3518" s="3" t="s">
        <v>7998</v>
      </c>
      <c r="B3518" s="4" t="s">
        <v>7791</v>
      </c>
      <c r="C3518" s="5" t="s">
        <v>7999</v>
      </c>
      <c r="D3518" s="4" t="s">
        <v>8000</v>
      </c>
      <c r="E3518" s="4"/>
    </row>
    <row r="3519" spans="1:5" ht="19.5">
      <c r="A3519" s="3" t="s">
        <v>8001</v>
      </c>
      <c r="B3519" s="4" t="s">
        <v>7791</v>
      </c>
      <c r="C3519" s="5" t="s">
        <v>8002</v>
      </c>
      <c r="D3519" s="4" t="s">
        <v>8003</v>
      </c>
      <c r="E3519" s="4"/>
    </row>
    <row r="3520" spans="1:5" ht="19.5">
      <c r="A3520" s="3" t="s">
        <v>8004</v>
      </c>
      <c r="B3520" s="4" t="s">
        <v>7791</v>
      </c>
      <c r="C3520" s="5" t="s">
        <v>8005</v>
      </c>
      <c r="D3520" s="4" t="s">
        <v>8006</v>
      </c>
      <c r="E3520" s="4"/>
    </row>
    <row r="3521" spans="1:5" ht="19.5">
      <c r="A3521" s="3" t="s">
        <v>8007</v>
      </c>
      <c r="B3521" s="4" t="s">
        <v>7791</v>
      </c>
      <c r="C3521" s="5" t="s">
        <v>8008</v>
      </c>
      <c r="D3521" s="4" t="s">
        <v>8009</v>
      </c>
      <c r="E3521" s="4"/>
    </row>
    <row r="3522" spans="1:5" ht="19.5">
      <c r="A3522" s="3" t="s">
        <v>8010</v>
      </c>
      <c r="B3522" s="4" t="s">
        <v>7791</v>
      </c>
      <c r="C3522" s="5" t="s">
        <v>8011</v>
      </c>
      <c r="D3522" s="4" t="s">
        <v>8012</v>
      </c>
      <c r="E3522" s="4"/>
    </row>
    <row r="3523" spans="1:5" ht="19.5">
      <c r="A3523" s="3" t="s">
        <v>8013</v>
      </c>
      <c r="B3523" s="4" t="s">
        <v>7791</v>
      </c>
      <c r="C3523" s="5" t="s">
        <v>8014</v>
      </c>
      <c r="D3523" s="4" t="s">
        <v>8015</v>
      </c>
      <c r="E3523" s="4"/>
    </row>
    <row r="3524" spans="1:5" ht="19.5">
      <c r="A3524" s="3" t="s">
        <v>8016</v>
      </c>
      <c r="B3524" s="4" t="s">
        <v>7791</v>
      </c>
      <c r="C3524" s="5" t="s">
        <v>8017</v>
      </c>
      <c r="D3524" s="4" t="s">
        <v>8018</v>
      </c>
      <c r="E3524" s="4"/>
    </row>
    <row r="3525" spans="1:5" ht="19.5">
      <c r="A3525" s="3" t="s">
        <v>8019</v>
      </c>
      <c r="B3525" s="4" t="s">
        <v>7791</v>
      </c>
      <c r="C3525" s="5" t="s">
        <v>8020</v>
      </c>
      <c r="D3525" s="4" t="s">
        <v>8021</v>
      </c>
      <c r="E3525" s="4"/>
    </row>
    <row r="3526" spans="1:5" ht="19.5">
      <c r="A3526" s="3" t="s">
        <v>8022</v>
      </c>
      <c r="B3526" s="4" t="s">
        <v>7791</v>
      </c>
      <c r="C3526" s="5" t="s">
        <v>8023</v>
      </c>
      <c r="D3526" s="4" t="s">
        <v>8024</v>
      </c>
      <c r="E3526" s="4"/>
    </row>
    <row r="3527" spans="1:5" ht="19.5">
      <c r="A3527" s="3" t="s">
        <v>8025</v>
      </c>
      <c r="B3527" s="4" t="s">
        <v>7791</v>
      </c>
      <c r="C3527" s="5" t="s">
        <v>8026</v>
      </c>
      <c r="D3527" s="4" t="s">
        <v>8027</v>
      </c>
      <c r="E3527" s="4"/>
    </row>
    <row r="3528" spans="1:5" ht="19.5">
      <c r="A3528" s="3" t="s">
        <v>8028</v>
      </c>
      <c r="B3528" s="4" t="s">
        <v>7791</v>
      </c>
      <c r="C3528" s="5" t="s">
        <v>8029</v>
      </c>
      <c r="D3528" s="4" t="s">
        <v>8030</v>
      </c>
      <c r="E3528" s="4"/>
    </row>
    <row r="3529" spans="1:5" ht="19.5">
      <c r="A3529" s="3" t="s">
        <v>8031</v>
      </c>
      <c r="B3529" s="4" t="s">
        <v>7791</v>
      </c>
      <c r="C3529" s="5" t="s">
        <v>8032</v>
      </c>
      <c r="D3529" s="4" t="s">
        <v>8033</v>
      </c>
      <c r="E3529" s="4"/>
    </row>
    <row r="3530" spans="1:5" ht="19.5">
      <c r="A3530" s="3" t="s">
        <v>8034</v>
      </c>
      <c r="B3530" s="4" t="s">
        <v>7791</v>
      </c>
      <c r="C3530" s="5" t="s">
        <v>8035</v>
      </c>
      <c r="D3530" s="4" t="s">
        <v>8036</v>
      </c>
      <c r="E3530" s="4"/>
    </row>
    <row r="3531" spans="1:5" ht="19.5">
      <c r="A3531" s="3" t="s">
        <v>8037</v>
      </c>
      <c r="B3531" s="4" t="s">
        <v>7791</v>
      </c>
      <c r="C3531" s="5" t="s">
        <v>8038</v>
      </c>
      <c r="D3531" s="4" t="s">
        <v>35032</v>
      </c>
      <c r="E3531" s="4"/>
    </row>
    <row r="3532" spans="1:5" ht="19.5">
      <c r="A3532" s="3" t="s">
        <v>8039</v>
      </c>
      <c r="B3532" s="4" t="s">
        <v>7791</v>
      </c>
      <c r="C3532" s="5" t="s">
        <v>8040</v>
      </c>
      <c r="D3532" s="4" t="s">
        <v>8041</v>
      </c>
      <c r="E3532" s="4"/>
    </row>
    <row r="3533" spans="1:5" ht="19.5">
      <c r="A3533" s="3" t="s">
        <v>8042</v>
      </c>
      <c r="B3533" s="4" t="s">
        <v>7791</v>
      </c>
      <c r="C3533" s="5" t="s">
        <v>8002</v>
      </c>
      <c r="D3533" s="4" t="s">
        <v>8003</v>
      </c>
      <c r="E3533" s="4"/>
    </row>
    <row r="3534" spans="1:5" ht="19.5">
      <c r="A3534" s="3" t="s">
        <v>8043</v>
      </c>
      <c r="B3534" s="4" t="s">
        <v>7791</v>
      </c>
      <c r="C3534" s="5" t="s">
        <v>8017</v>
      </c>
      <c r="D3534" s="4" t="s">
        <v>8044</v>
      </c>
      <c r="E3534" s="4"/>
    </row>
    <row r="3535" spans="1:5" ht="19.5">
      <c r="A3535" s="3" t="s">
        <v>8045</v>
      </c>
      <c r="B3535" s="4" t="s">
        <v>7791</v>
      </c>
      <c r="C3535" s="5" t="s">
        <v>8029</v>
      </c>
      <c r="D3535" s="4" t="s">
        <v>8046</v>
      </c>
      <c r="E3535" s="4"/>
    </row>
    <row r="3536" spans="1:5" ht="19.5">
      <c r="A3536" s="3" t="s">
        <v>8047</v>
      </c>
      <c r="B3536" s="4" t="s">
        <v>7791</v>
      </c>
      <c r="C3536" s="5" t="s">
        <v>8035</v>
      </c>
      <c r="D3536" s="4" t="s">
        <v>8036</v>
      </c>
      <c r="E3536" s="4"/>
    </row>
    <row r="3537" spans="1:5" ht="19.5">
      <c r="A3537" s="3" t="s">
        <v>8048</v>
      </c>
      <c r="B3537" s="4" t="s">
        <v>7791</v>
      </c>
      <c r="C3537" s="5" t="s">
        <v>8038</v>
      </c>
      <c r="D3537" s="4" t="s">
        <v>35033</v>
      </c>
      <c r="E3537" s="4"/>
    </row>
    <row r="3538" spans="1:5" ht="19.5">
      <c r="A3538" s="3" t="s">
        <v>8049</v>
      </c>
      <c r="B3538" s="4" t="s">
        <v>7791</v>
      </c>
      <c r="C3538" s="5" t="s">
        <v>8050</v>
      </c>
      <c r="D3538" s="4" t="s">
        <v>8051</v>
      </c>
      <c r="E3538" s="4"/>
    </row>
    <row r="3539" spans="1:5" ht="19.5">
      <c r="A3539" s="3" t="s">
        <v>8052</v>
      </c>
      <c r="B3539" s="4" t="s">
        <v>7791</v>
      </c>
      <c r="C3539" s="5" t="s">
        <v>8053</v>
      </c>
      <c r="D3539" s="4" t="s">
        <v>8054</v>
      </c>
      <c r="E3539" s="4"/>
    </row>
    <row r="3540" spans="1:5" ht="19.5">
      <c r="A3540" s="3" t="s">
        <v>8055</v>
      </c>
      <c r="B3540" s="4" t="s">
        <v>7791</v>
      </c>
      <c r="C3540" s="5" t="s">
        <v>8056</v>
      </c>
      <c r="D3540" s="4" t="s">
        <v>8057</v>
      </c>
      <c r="E3540" s="4"/>
    </row>
    <row r="3541" spans="1:5" ht="19.5">
      <c r="A3541" s="3" t="s">
        <v>8058</v>
      </c>
      <c r="B3541" s="4" t="s">
        <v>7791</v>
      </c>
      <c r="C3541" s="5" t="s">
        <v>8059</v>
      </c>
      <c r="D3541" s="4" t="s">
        <v>8060</v>
      </c>
      <c r="E3541" s="4"/>
    </row>
    <row r="3542" spans="1:5" ht="19.5">
      <c r="A3542" s="3" t="s">
        <v>8061</v>
      </c>
      <c r="B3542" s="4" t="s">
        <v>7791</v>
      </c>
      <c r="C3542" s="5" t="s">
        <v>8062</v>
      </c>
      <c r="D3542" s="4" t="s">
        <v>8063</v>
      </c>
      <c r="E3542" s="4"/>
    </row>
    <row r="3543" spans="1:5" ht="19.5">
      <c r="A3543" s="3" t="s">
        <v>8064</v>
      </c>
      <c r="B3543" s="4" t="s">
        <v>7791</v>
      </c>
      <c r="C3543" s="5" t="s">
        <v>8065</v>
      </c>
      <c r="D3543" s="4" t="s">
        <v>8066</v>
      </c>
      <c r="E3543" s="4"/>
    </row>
    <row r="3544" spans="1:5" ht="19.5">
      <c r="A3544" s="3" t="s">
        <v>8067</v>
      </c>
      <c r="B3544" s="4" t="s">
        <v>7791</v>
      </c>
      <c r="C3544" s="5" t="s">
        <v>8068</v>
      </c>
      <c r="D3544" s="4" t="s">
        <v>8069</v>
      </c>
      <c r="E3544" s="4"/>
    </row>
    <row r="3545" spans="1:5" ht="19.5">
      <c r="A3545" s="3" t="s">
        <v>8070</v>
      </c>
      <c r="B3545" s="4" t="s">
        <v>8071</v>
      </c>
      <c r="C3545" s="5" t="s">
        <v>8072</v>
      </c>
      <c r="D3545" s="4" t="s">
        <v>8073</v>
      </c>
      <c r="E3545" s="4"/>
    </row>
    <row r="3546" spans="1:5" ht="19.5">
      <c r="A3546" s="3" t="s">
        <v>8074</v>
      </c>
      <c r="B3546" s="4" t="s">
        <v>8071</v>
      </c>
      <c r="C3546" s="5" t="s">
        <v>8075</v>
      </c>
      <c r="D3546" s="4" t="s">
        <v>8076</v>
      </c>
      <c r="E3546" s="4"/>
    </row>
    <row r="3547" spans="1:5" ht="19.5">
      <c r="A3547" s="3" t="s">
        <v>8077</v>
      </c>
      <c r="B3547" s="4" t="s">
        <v>8071</v>
      </c>
      <c r="C3547" s="5" t="s">
        <v>8078</v>
      </c>
      <c r="D3547" s="4" t="s">
        <v>8079</v>
      </c>
      <c r="E3547" s="4"/>
    </row>
    <row r="3548" spans="1:5" ht="19.5">
      <c r="A3548" s="3" t="s">
        <v>8080</v>
      </c>
      <c r="B3548" s="4" t="s">
        <v>8071</v>
      </c>
      <c r="C3548" s="5" t="s">
        <v>8081</v>
      </c>
      <c r="D3548" s="4" t="s">
        <v>8082</v>
      </c>
      <c r="E3548" s="4"/>
    </row>
    <row r="3549" spans="1:5" ht="19.5">
      <c r="A3549" s="3" t="s">
        <v>8083</v>
      </c>
      <c r="B3549" s="4" t="s">
        <v>8071</v>
      </c>
      <c r="C3549" s="5" t="s">
        <v>8084</v>
      </c>
      <c r="D3549" s="4" t="s">
        <v>8085</v>
      </c>
      <c r="E3549" s="4"/>
    </row>
    <row r="3550" spans="1:5" ht="19.5">
      <c r="A3550" s="3" t="s">
        <v>8086</v>
      </c>
      <c r="B3550" s="4" t="s">
        <v>8071</v>
      </c>
      <c r="C3550" s="5" t="s">
        <v>8087</v>
      </c>
      <c r="D3550" s="4" t="s">
        <v>8088</v>
      </c>
      <c r="E3550" s="4"/>
    </row>
    <row r="3551" spans="1:5" ht="19.5">
      <c r="A3551" s="3" t="s">
        <v>8089</v>
      </c>
      <c r="B3551" s="4" t="s">
        <v>8071</v>
      </c>
      <c r="C3551" s="5" t="s">
        <v>8090</v>
      </c>
      <c r="D3551" s="4" t="s">
        <v>8091</v>
      </c>
      <c r="E3551" s="4"/>
    </row>
    <row r="3552" spans="1:5" ht="19.5">
      <c r="A3552" s="3" t="s">
        <v>8092</v>
      </c>
      <c r="B3552" s="4" t="s">
        <v>8071</v>
      </c>
      <c r="C3552" s="5" t="s">
        <v>8093</v>
      </c>
      <c r="D3552" s="4" t="s">
        <v>8094</v>
      </c>
      <c r="E3552" s="4"/>
    </row>
    <row r="3553" spans="1:5" ht="19.5">
      <c r="A3553" s="3" t="s">
        <v>8095</v>
      </c>
      <c r="B3553" s="4" t="s">
        <v>8071</v>
      </c>
      <c r="C3553" s="5" t="s">
        <v>8096</v>
      </c>
      <c r="D3553" s="4" t="s">
        <v>8097</v>
      </c>
      <c r="E3553" s="4"/>
    </row>
    <row r="3554" spans="1:5" ht="19.5">
      <c r="A3554" s="3" t="s">
        <v>8098</v>
      </c>
      <c r="B3554" s="4" t="s">
        <v>8071</v>
      </c>
      <c r="C3554" s="5" t="s">
        <v>8099</v>
      </c>
      <c r="D3554" s="4" t="s">
        <v>8100</v>
      </c>
      <c r="E3554" s="4"/>
    </row>
    <row r="3555" spans="1:5" ht="19.5">
      <c r="A3555" s="3" t="s">
        <v>8101</v>
      </c>
      <c r="B3555" s="4" t="s">
        <v>8071</v>
      </c>
      <c r="C3555" s="5" t="s">
        <v>8102</v>
      </c>
      <c r="D3555" s="4" t="s">
        <v>8103</v>
      </c>
      <c r="E3555" s="4"/>
    </row>
    <row r="3556" spans="1:5" ht="19.5">
      <c r="A3556" s="3" t="s">
        <v>8104</v>
      </c>
      <c r="B3556" s="4" t="s">
        <v>8071</v>
      </c>
      <c r="C3556" s="5" t="s">
        <v>8105</v>
      </c>
      <c r="D3556" s="4" t="s">
        <v>7252</v>
      </c>
      <c r="E3556" s="4"/>
    </row>
    <row r="3557" spans="1:5" ht="19.5">
      <c r="A3557" s="3" t="s">
        <v>8106</v>
      </c>
      <c r="B3557" s="4" t="s">
        <v>8071</v>
      </c>
      <c r="C3557" s="5" t="s">
        <v>8107</v>
      </c>
      <c r="D3557" s="4" t="s">
        <v>8108</v>
      </c>
      <c r="E3557" s="4"/>
    </row>
    <row r="3558" spans="1:5" ht="19.5">
      <c r="A3558" s="3" t="s">
        <v>8109</v>
      </c>
      <c r="B3558" s="4" t="s">
        <v>8071</v>
      </c>
      <c r="C3558" s="5" t="s">
        <v>8110</v>
      </c>
      <c r="D3558" s="4" t="s">
        <v>8111</v>
      </c>
      <c r="E3558" s="4"/>
    </row>
    <row r="3559" spans="1:5" ht="19.5">
      <c r="A3559" s="3" t="s">
        <v>8112</v>
      </c>
      <c r="B3559" s="4" t="s">
        <v>8071</v>
      </c>
      <c r="C3559" s="5" t="s">
        <v>8113</v>
      </c>
      <c r="D3559" s="4" t="s">
        <v>8114</v>
      </c>
      <c r="E3559" s="4"/>
    </row>
    <row r="3560" spans="1:5" ht="19.5">
      <c r="A3560" s="3" t="s">
        <v>8115</v>
      </c>
      <c r="B3560" s="4" t="s">
        <v>8071</v>
      </c>
      <c r="C3560" s="5" t="s">
        <v>8116</v>
      </c>
      <c r="D3560" s="4" t="s">
        <v>8117</v>
      </c>
      <c r="E3560" s="4"/>
    </row>
    <row r="3561" spans="1:5" ht="19.5">
      <c r="A3561" s="3" t="s">
        <v>8118</v>
      </c>
      <c r="B3561" s="4" t="s">
        <v>8071</v>
      </c>
      <c r="C3561" s="5" t="s">
        <v>8119</v>
      </c>
      <c r="D3561" s="4" t="s">
        <v>8120</v>
      </c>
      <c r="E3561" s="4"/>
    </row>
    <row r="3562" spans="1:5" ht="19.5">
      <c r="A3562" s="3" t="s">
        <v>8121</v>
      </c>
      <c r="B3562" s="4" t="s">
        <v>8071</v>
      </c>
      <c r="C3562" s="5" t="s">
        <v>8122</v>
      </c>
      <c r="D3562" s="4" t="s">
        <v>8123</v>
      </c>
      <c r="E3562" s="4"/>
    </row>
    <row r="3563" spans="1:5" ht="19.5">
      <c r="A3563" s="3" t="s">
        <v>8124</v>
      </c>
      <c r="B3563" s="4" t="s">
        <v>8071</v>
      </c>
      <c r="C3563" s="5" t="s">
        <v>8125</v>
      </c>
      <c r="D3563" s="4" t="s">
        <v>8126</v>
      </c>
      <c r="E3563" s="4"/>
    </row>
    <row r="3564" spans="1:5" ht="19.5">
      <c r="A3564" s="3" t="s">
        <v>8127</v>
      </c>
      <c r="B3564" s="4" t="s">
        <v>8071</v>
      </c>
      <c r="C3564" s="5" t="s">
        <v>8128</v>
      </c>
      <c r="D3564" s="4" t="s">
        <v>8129</v>
      </c>
      <c r="E3564" s="4"/>
    </row>
    <row r="3565" spans="1:5" ht="19.5">
      <c r="A3565" s="3" t="s">
        <v>8130</v>
      </c>
      <c r="B3565" s="4" t="s">
        <v>8071</v>
      </c>
      <c r="C3565" s="5" t="s">
        <v>8131</v>
      </c>
      <c r="D3565" s="4" t="s">
        <v>8132</v>
      </c>
      <c r="E3565" s="4"/>
    </row>
    <row r="3566" spans="1:5" ht="19.5">
      <c r="A3566" s="3" t="s">
        <v>8133</v>
      </c>
      <c r="B3566" s="4" t="s">
        <v>8071</v>
      </c>
      <c r="C3566" s="5" t="s">
        <v>8134</v>
      </c>
      <c r="D3566" s="4" t="s">
        <v>8135</v>
      </c>
      <c r="E3566" s="4"/>
    </row>
    <row r="3567" spans="1:5" ht="19.5">
      <c r="A3567" s="3" t="s">
        <v>8136</v>
      </c>
      <c r="B3567" s="4" t="s">
        <v>8071</v>
      </c>
      <c r="C3567" s="5" t="s">
        <v>8137</v>
      </c>
      <c r="D3567" s="4" t="s">
        <v>8138</v>
      </c>
      <c r="E3567" s="4"/>
    </row>
    <row r="3568" spans="1:5" ht="19.5">
      <c r="A3568" s="3" t="s">
        <v>8139</v>
      </c>
      <c r="B3568" s="4" t="s">
        <v>8071</v>
      </c>
      <c r="C3568" s="5" t="s">
        <v>8140</v>
      </c>
      <c r="D3568" s="4" t="s">
        <v>8141</v>
      </c>
      <c r="E3568" s="4"/>
    </row>
    <row r="3569" spans="1:5" ht="19.5">
      <c r="A3569" s="3" t="s">
        <v>8142</v>
      </c>
      <c r="B3569" s="4" t="s">
        <v>8071</v>
      </c>
      <c r="C3569" s="5" t="s">
        <v>8143</v>
      </c>
      <c r="D3569" s="4" t="s">
        <v>8144</v>
      </c>
      <c r="E3569" s="4"/>
    </row>
    <row r="3570" spans="1:5" ht="19.5">
      <c r="A3570" s="3" t="s">
        <v>8145</v>
      </c>
      <c r="B3570" s="4" t="s">
        <v>8071</v>
      </c>
      <c r="C3570" s="5" t="s">
        <v>8146</v>
      </c>
      <c r="D3570" s="4" t="s">
        <v>8147</v>
      </c>
      <c r="E3570" s="4"/>
    </row>
    <row r="3571" spans="1:5" ht="19.5">
      <c r="A3571" s="3" t="s">
        <v>8148</v>
      </c>
      <c r="B3571" s="4" t="s">
        <v>8071</v>
      </c>
      <c r="C3571" s="5" t="s">
        <v>8149</v>
      </c>
      <c r="D3571" s="4" t="s">
        <v>8150</v>
      </c>
      <c r="E3571" s="4"/>
    </row>
    <row r="3572" spans="1:5" ht="19.5">
      <c r="A3572" s="3" t="s">
        <v>8151</v>
      </c>
      <c r="B3572" s="4" t="s">
        <v>8071</v>
      </c>
      <c r="C3572" s="5" t="s">
        <v>8152</v>
      </c>
      <c r="D3572" s="4" t="s">
        <v>8153</v>
      </c>
      <c r="E3572" s="4"/>
    </row>
    <row r="3573" spans="1:5" ht="19.5">
      <c r="A3573" s="3" t="s">
        <v>8154</v>
      </c>
      <c r="B3573" s="4" t="s">
        <v>8071</v>
      </c>
      <c r="C3573" s="5" t="s">
        <v>8155</v>
      </c>
      <c r="D3573" s="4" t="s">
        <v>8156</v>
      </c>
      <c r="E3573" s="4"/>
    </row>
    <row r="3574" spans="1:5" ht="19.5">
      <c r="A3574" s="3" t="s">
        <v>8157</v>
      </c>
      <c r="B3574" s="4" t="s">
        <v>8071</v>
      </c>
      <c r="C3574" s="5" t="s">
        <v>8158</v>
      </c>
      <c r="D3574" s="4" t="s">
        <v>8159</v>
      </c>
      <c r="E3574" s="4"/>
    </row>
    <row r="3575" spans="1:5" ht="19.5">
      <c r="A3575" s="3" t="s">
        <v>8160</v>
      </c>
      <c r="B3575" s="4" t="s">
        <v>8071</v>
      </c>
      <c r="C3575" s="5" t="s">
        <v>8161</v>
      </c>
      <c r="D3575" s="4" t="s">
        <v>8162</v>
      </c>
      <c r="E3575" s="4"/>
    </row>
    <row r="3576" spans="1:5" ht="19.5">
      <c r="A3576" s="3" t="s">
        <v>8163</v>
      </c>
      <c r="B3576" s="4" t="s">
        <v>8071</v>
      </c>
      <c r="C3576" s="5" t="s">
        <v>8164</v>
      </c>
      <c r="D3576" s="4" t="s">
        <v>8165</v>
      </c>
      <c r="E3576" s="4"/>
    </row>
    <row r="3577" spans="1:5" ht="19.5">
      <c r="A3577" s="3" t="s">
        <v>8166</v>
      </c>
      <c r="B3577" s="4" t="s">
        <v>8071</v>
      </c>
      <c r="C3577" s="5" t="s">
        <v>8167</v>
      </c>
      <c r="D3577" s="4" t="s">
        <v>8168</v>
      </c>
      <c r="E3577" s="4"/>
    </row>
    <row r="3578" spans="1:5" ht="19.5">
      <c r="A3578" s="3" t="s">
        <v>8169</v>
      </c>
      <c r="B3578" s="4" t="s">
        <v>8071</v>
      </c>
      <c r="C3578" s="5" t="s">
        <v>8170</v>
      </c>
      <c r="D3578" s="4" t="s">
        <v>8171</v>
      </c>
      <c r="E3578" s="4"/>
    </row>
    <row r="3579" spans="1:5" ht="19.5">
      <c r="A3579" s="3" t="s">
        <v>8172</v>
      </c>
      <c r="B3579" s="4" t="s">
        <v>8071</v>
      </c>
      <c r="C3579" s="5" t="s">
        <v>8173</v>
      </c>
      <c r="D3579" s="4" t="s">
        <v>8174</v>
      </c>
      <c r="E3579" s="4"/>
    </row>
    <row r="3580" spans="1:5" ht="19.5">
      <c r="A3580" s="3" t="s">
        <v>8175</v>
      </c>
      <c r="B3580" s="4" t="s">
        <v>8071</v>
      </c>
      <c r="C3580" s="5" t="s">
        <v>8176</v>
      </c>
      <c r="D3580" s="4" t="s">
        <v>8177</v>
      </c>
      <c r="E3580" s="4"/>
    </row>
    <row r="3581" spans="1:5" ht="19.5">
      <c r="A3581" s="3" t="s">
        <v>8178</v>
      </c>
      <c r="B3581" s="4" t="s">
        <v>8071</v>
      </c>
      <c r="C3581" s="5" t="s">
        <v>8179</v>
      </c>
      <c r="D3581" s="4" t="s">
        <v>8180</v>
      </c>
      <c r="E3581" s="4"/>
    </row>
    <row r="3582" spans="1:5" ht="19.5">
      <c r="A3582" s="3" t="s">
        <v>8181</v>
      </c>
      <c r="B3582" s="4" t="s">
        <v>8071</v>
      </c>
      <c r="C3582" s="5" t="s">
        <v>8182</v>
      </c>
      <c r="D3582" s="4" t="s">
        <v>8183</v>
      </c>
      <c r="E3582" s="4"/>
    </row>
    <row r="3583" spans="1:5" ht="19.5">
      <c r="A3583" s="3" t="s">
        <v>8184</v>
      </c>
      <c r="B3583" s="4" t="s">
        <v>8071</v>
      </c>
      <c r="C3583" s="5" t="s">
        <v>8185</v>
      </c>
      <c r="D3583" s="4" t="s">
        <v>8186</v>
      </c>
      <c r="E3583" s="4"/>
    </row>
    <row r="3584" spans="1:5" ht="19.5">
      <c r="A3584" s="3" t="s">
        <v>8187</v>
      </c>
      <c r="B3584" s="4" t="s">
        <v>8071</v>
      </c>
      <c r="C3584" s="5" t="s">
        <v>8188</v>
      </c>
      <c r="D3584" s="4" t="s">
        <v>8189</v>
      </c>
      <c r="E3584" s="4"/>
    </row>
    <row r="3585" spans="1:5" ht="19.5">
      <c r="A3585" s="3" t="s">
        <v>8190</v>
      </c>
      <c r="B3585" s="4" t="s">
        <v>8071</v>
      </c>
      <c r="C3585" s="5" t="s">
        <v>8191</v>
      </c>
      <c r="D3585" s="4" t="s">
        <v>8192</v>
      </c>
      <c r="E3585" s="4"/>
    </row>
    <row r="3586" spans="1:5" ht="19.5">
      <c r="A3586" s="3" t="s">
        <v>8193</v>
      </c>
      <c r="B3586" s="4" t="s">
        <v>8071</v>
      </c>
      <c r="C3586" s="5" t="s">
        <v>8194</v>
      </c>
      <c r="D3586" s="4" t="s">
        <v>8195</v>
      </c>
      <c r="E3586" s="4"/>
    </row>
    <row r="3587" spans="1:5" ht="19.5">
      <c r="A3587" s="3" t="s">
        <v>8196</v>
      </c>
      <c r="B3587" s="4" t="s">
        <v>8071</v>
      </c>
      <c r="C3587" s="5" t="s">
        <v>8197</v>
      </c>
      <c r="D3587" s="4" t="s">
        <v>8198</v>
      </c>
      <c r="E3587" s="4"/>
    </row>
    <row r="3588" spans="1:5" ht="19.5">
      <c r="A3588" s="3" t="s">
        <v>8199</v>
      </c>
      <c r="B3588" s="4" t="s">
        <v>8071</v>
      </c>
      <c r="C3588" s="5" t="s">
        <v>8200</v>
      </c>
      <c r="D3588" s="4" t="s">
        <v>8201</v>
      </c>
      <c r="E3588" s="4"/>
    </row>
    <row r="3589" spans="1:5" ht="19.5">
      <c r="A3589" s="3" t="s">
        <v>8202</v>
      </c>
      <c r="B3589" s="4" t="s">
        <v>8071</v>
      </c>
      <c r="C3589" s="5" t="s">
        <v>8203</v>
      </c>
      <c r="D3589" s="4" t="s">
        <v>8204</v>
      </c>
      <c r="E3589" s="4"/>
    </row>
    <row r="3590" spans="1:5" ht="19.5">
      <c r="A3590" s="3" t="s">
        <v>8205</v>
      </c>
      <c r="B3590" s="4" t="s">
        <v>8071</v>
      </c>
      <c r="C3590" s="5" t="s">
        <v>8206</v>
      </c>
      <c r="D3590" s="4" t="s">
        <v>8207</v>
      </c>
      <c r="E3590" s="4"/>
    </row>
    <row r="3591" spans="1:5" ht="19.5">
      <c r="A3591" s="3" t="s">
        <v>8208</v>
      </c>
      <c r="B3591" s="4" t="s">
        <v>8071</v>
      </c>
      <c r="C3591" s="5" t="s">
        <v>8209</v>
      </c>
      <c r="D3591" s="4" t="s">
        <v>8210</v>
      </c>
      <c r="E3591" s="4"/>
    </row>
    <row r="3592" spans="1:5" ht="19.5">
      <c r="A3592" s="3" t="s">
        <v>8211</v>
      </c>
      <c r="B3592" s="4" t="s">
        <v>8071</v>
      </c>
      <c r="C3592" s="5" t="s">
        <v>8212</v>
      </c>
      <c r="D3592" s="4" t="s">
        <v>8213</v>
      </c>
      <c r="E3592" s="4"/>
    </row>
    <row r="3593" spans="1:5" ht="19.5">
      <c r="A3593" s="3" t="s">
        <v>8214</v>
      </c>
      <c r="B3593" s="4" t="s">
        <v>8071</v>
      </c>
      <c r="C3593" s="5" t="s">
        <v>8215</v>
      </c>
      <c r="D3593" s="4" t="s">
        <v>8216</v>
      </c>
      <c r="E3593" s="4"/>
    </row>
    <row r="3594" spans="1:5" ht="19.5">
      <c r="A3594" s="3" t="s">
        <v>8217</v>
      </c>
      <c r="B3594" s="4" t="s">
        <v>8071</v>
      </c>
      <c r="C3594" s="5" t="s">
        <v>8218</v>
      </c>
      <c r="D3594" s="4" t="s">
        <v>8219</v>
      </c>
      <c r="E3594" s="4"/>
    </row>
    <row r="3595" spans="1:5" ht="19.5">
      <c r="A3595" s="3" t="s">
        <v>8220</v>
      </c>
      <c r="B3595" s="4" t="s">
        <v>8071</v>
      </c>
      <c r="C3595" s="5" t="s">
        <v>8221</v>
      </c>
      <c r="D3595" s="4" t="s">
        <v>8222</v>
      </c>
      <c r="E3595" s="4"/>
    </row>
    <row r="3596" spans="1:5" ht="19.5">
      <c r="A3596" s="3" t="s">
        <v>8223</v>
      </c>
      <c r="B3596" s="4" t="s">
        <v>8071</v>
      </c>
      <c r="C3596" s="5" t="s">
        <v>8224</v>
      </c>
      <c r="D3596" s="4" t="s">
        <v>8225</v>
      </c>
      <c r="E3596" s="4"/>
    </row>
    <row r="3597" spans="1:5" ht="19.5">
      <c r="A3597" s="3" t="s">
        <v>8226</v>
      </c>
      <c r="B3597" s="4" t="s">
        <v>8071</v>
      </c>
      <c r="C3597" s="5" t="s">
        <v>8227</v>
      </c>
      <c r="D3597" s="4" t="s">
        <v>8228</v>
      </c>
      <c r="E3597" s="4"/>
    </row>
    <row r="3598" spans="1:5" ht="19.5">
      <c r="A3598" s="3" t="s">
        <v>8229</v>
      </c>
      <c r="B3598" s="4" t="s">
        <v>8071</v>
      </c>
      <c r="C3598" s="5" t="s">
        <v>8230</v>
      </c>
      <c r="D3598" s="4" t="s">
        <v>8231</v>
      </c>
      <c r="E3598" s="4"/>
    </row>
    <row r="3599" spans="1:5" ht="19.5">
      <c r="A3599" s="3" t="s">
        <v>8232</v>
      </c>
      <c r="B3599" s="4" t="s">
        <v>8071</v>
      </c>
      <c r="C3599" s="5" t="s">
        <v>8233</v>
      </c>
      <c r="D3599" s="4" t="s">
        <v>8234</v>
      </c>
      <c r="E3599" s="4"/>
    </row>
    <row r="3600" spans="1:5" ht="19.5">
      <c r="A3600" s="3" t="s">
        <v>8235</v>
      </c>
      <c r="B3600" s="4" t="s">
        <v>8071</v>
      </c>
      <c r="C3600" s="5" t="s">
        <v>8236</v>
      </c>
      <c r="D3600" s="4" t="s">
        <v>8237</v>
      </c>
      <c r="E3600" s="4"/>
    </row>
    <row r="3601" spans="1:5" ht="19.5">
      <c r="A3601" s="3" t="s">
        <v>8238</v>
      </c>
      <c r="B3601" s="4" t="s">
        <v>8071</v>
      </c>
      <c r="C3601" s="5" t="s">
        <v>8239</v>
      </c>
      <c r="D3601" s="4" t="s">
        <v>8240</v>
      </c>
      <c r="E3601" s="4"/>
    </row>
    <row r="3602" spans="1:5" ht="19.5">
      <c r="A3602" s="3" t="s">
        <v>8241</v>
      </c>
      <c r="B3602" s="4" t="s">
        <v>8071</v>
      </c>
      <c r="C3602" s="5" t="s">
        <v>8242</v>
      </c>
      <c r="D3602" s="4" t="s">
        <v>8243</v>
      </c>
      <c r="E3602" s="4"/>
    </row>
    <row r="3603" spans="1:5" ht="19.5">
      <c r="A3603" s="3" t="s">
        <v>8244</v>
      </c>
      <c r="B3603" s="4" t="s">
        <v>8071</v>
      </c>
      <c r="C3603" s="5" t="s">
        <v>8245</v>
      </c>
      <c r="D3603" s="4" t="s">
        <v>8246</v>
      </c>
      <c r="E3603" s="4"/>
    </row>
    <row r="3604" spans="1:5" ht="19.5">
      <c r="A3604" s="3" t="s">
        <v>8247</v>
      </c>
      <c r="B3604" s="4" t="s">
        <v>8071</v>
      </c>
      <c r="C3604" s="5" t="s">
        <v>8248</v>
      </c>
      <c r="D3604" s="4" t="s">
        <v>8249</v>
      </c>
      <c r="E3604" s="4"/>
    </row>
    <row r="3605" spans="1:5" ht="19.5">
      <c r="A3605" s="3" t="s">
        <v>8250</v>
      </c>
      <c r="B3605" s="4" t="s">
        <v>8071</v>
      </c>
      <c r="C3605" s="5" t="s">
        <v>8251</v>
      </c>
      <c r="D3605" s="4" t="s">
        <v>8252</v>
      </c>
      <c r="E3605" s="4"/>
    </row>
    <row r="3606" spans="1:5" ht="19.5">
      <c r="A3606" s="3" t="s">
        <v>8253</v>
      </c>
      <c r="B3606" s="4" t="s">
        <v>8071</v>
      </c>
      <c r="C3606" s="5" t="s">
        <v>8254</v>
      </c>
      <c r="D3606" s="4" t="s">
        <v>8255</v>
      </c>
      <c r="E3606" s="4"/>
    </row>
    <row r="3607" spans="1:5" ht="19.5">
      <c r="A3607" s="3" t="s">
        <v>8256</v>
      </c>
      <c r="B3607" s="4" t="s">
        <v>8071</v>
      </c>
      <c r="C3607" s="5" t="s">
        <v>8257</v>
      </c>
      <c r="D3607" s="4" t="s">
        <v>8258</v>
      </c>
      <c r="E3607" s="4"/>
    </row>
    <row r="3608" spans="1:5" ht="19.5">
      <c r="A3608" s="3" t="s">
        <v>8259</v>
      </c>
      <c r="B3608" s="4" t="s">
        <v>8071</v>
      </c>
      <c r="C3608" s="5" t="s">
        <v>8260</v>
      </c>
      <c r="D3608" s="4" t="s">
        <v>8261</v>
      </c>
      <c r="E3608" s="4"/>
    </row>
    <row r="3609" spans="1:5" ht="19.5">
      <c r="A3609" s="3" t="s">
        <v>8262</v>
      </c>
      <c r="B3609" s="4" t="s">
        <v>8071</v>
      </c>
      <c r="C3609" s="5" t="s">
        <v>8263</v>
      </c>
      <c r="D3609" s="4" t="s">
        <v>8264</v>
      </c>
      <c r="E3609" s="4"/>
    </row>
    <row r="3610" spans="1:5" ht="19.5">
      <c r="A3610" s="3" t="s">
        <v>8265</v>
      </c>
      <c r="B3610" s="4" t="s">
        <v>8071</v>
      </c>
      <c r="C3610" s="5" t="s">
        <v>8266</v>
      </c>
      <c r="D3610" s="4" t="s">
        <v>8267</v>
      </c>
      <c r="E3610" s="4"/>
    </row>
    <row r="3611" spans="1:5" ht="19.5">
      <c r="A3611" s="3" t="s">
        <v>8268</v>
      </c>
      <c r="B3611" s="4" t="s">
        <v>8071</v>
      </c>
      <c r="C3611" s="5" t="s">
        <v>8269</v>
      </c>
      <c r="D3611" s="4" t="s">
        <v>8270</v>
      </c>
      <c r="E3611" s="4"/>
    </row>
    <row r="3612" spans="1:5" ht="19.5">
      <c r="A3612" s="3" t="s">
        <v>8271</v>
      </c>
      <c r="B3612" s="4" t="s">
        <v>8071</v>
      </c>
      <c r="C3612" s="5" t="s">
        <v>8272</v>
      </c>
      <c r="D3612" s="4" t="s">
        <v>8273</v>
      </c>
      <c r="E3612" s="4"/>
    </row>
    <row r="3613" spans="1:5" ht="19.5">
      <c r="A3613" s="3" t="s">
        <v>8274</v>
      </c>
      <c r="B3613" s="4" t="s">
        <v>8071</v>
      </c>
      <c r="C3613" s="5" t="s">
        <v>8275</v>
      </c>
      <c r="D3613" s="4" t="s">
        <v>8276</v>
      </c>
      <c r="E3613" s="4"/>
    </row>
    <row r="3614" spans="1:5" ht="19.5">
      <c r="A3614" s="3" t="s">
        <v>8277</v>
      </c>
      <c r="B3614" s="4" t="s">
        <v>8071</v>
      </c>
      <c r="C3614" s="5" t="s">
        <v>8278</v>
      </c>
      <c r="D3614" s="4" t="s">
        <v>8279</v>
      </c>
      <c r="E3614" s="4"/>
    </row>
    <row r="3615" spans="1:5" ht="19.5">
      <c r="A3615" s="3" t="s">
        <v>8280</v>
      </c>
      <c r="B3615" s="4" t="s">
        <v>8071</v>
      </c>
      <c r="C3615" s="5" t="s">
        <v>8281</v>
      </c>
      <c r="D3615" s="4" t="s">
        <v>8282</v>
      </c>
      <c r="E3615" s="4"/>
    </row>
    <row r="3616" spans="1:5" ht="19.5">
      <c r="A3616" s="3" t="s">
        <v>8283</v>
      </c>
      <c r="B3616" s="4" t="s">
        <v>8071</v>
      </c>
      <c r="C3616" s="5" t="s">
        <v>8284</v>
      </c>
      <c r="D3616" s="4" t="s">
        <v>8285</v>
      </c>
      <c r="E3616" s="4"/>
    </row>
    <row r="3617" spans="1:5" ht="19.5">
      <c r="A3617" s="3" t="s">
        <v>8286</v>
      </c>
      <c r="B3617" s="4" t="s">
        <v>8071</v>
      </c>
      <c r="C3617" s="5" t="s">
        <v>8287</v>
      </c>
      <c r="D3617" s="4" t="s">
        <v>8288</v>
      </c>
      <c r="E3617" s="4"/>
    </row>
    <row r="3618" spans="1:5" ht="19.5">
      <c r="A3618" s="3" t="s">
        <v>8289</v>
      </c>
      <c r="B3618" s="4" t="s">
        <v>8071</v>
      </c>
      <c r="C3618" s="5" t="s">
        <v>8290</v>
      </c>
      <c r="D3618" s="4" t="s">
        <v>8291</v>
      </c>
      <c r="E3618" s="4"/>
    </row>
    <row r="3619" spans="1:5" ht="19.5">
      <c r="A3619" s="3" t="s">
        <v>8292</v>
      </c>
      <c r="B3619" s="4" t="s">
        <v>8071</v>
      </c>
      <c r="C3619" s="5" t="s">
        <v>8293</v>
      </c>
      <c r="D3619" s="4" t="s">
        <v>8294</v>
      </c>
      <c r="E3619" s="4"/>
    </row>
    <row r="3620" spans="1:5" ht="19.5">
      <c r="A3620" s="3" t="s">
        <v>8295</v>
      </c>
      <c r="B3620" s="4" t="s">
        <v>8071</v>
      </c>
      <c r="C3620" s="5" t="s">
        <v>8296</v>
      </c>
      <c r="D3620" s="4" t="s">
        <v>8297</v>
      </c>
      <c r="E3620" s="4"/>
    </row>
    <row r="3621" spans="1:5" ht="19.5">
      <c r="A3621" s="3" t="s">
        <v>8298</v>
      </c>
      <c r="B3621" s="4" t="s">
        <v>8071</v>
      </c>
      <c r="C3621" s="5" t="s">
        <v>8299</v>
      </c>
      <c r="D3621" s="4" t="s">
        <v>8300</v>
      </c>
      <c r="E3621" s="4"/>
    </row>
    <row r="3622" spans="1:5" ht="19.5">
      <c r="A3622" s="3" t="s">
        <v>8301</v>
      </c>
      <c r="B3622" s="4" t="s">
        <v>8071</v>
      </c>
      <c r="C3622" s="5" t="s">
        <v>8302</v>
      </c>
      <c r="D3622" s="4" t="s">
        <v>8303</v>
      </c>
      <c r="E3622" s="4"/>
    </row>
    <row r="3623" spans="1:5" ht="19.5">
      <c r="A3623" s="3" t="s">
        <v>8304</v>
      </c>
      <c r="B3623" s="4" t="s">
        <v>8071</v>
      </c>
      <c r="C3623" s="5" t="s">
        <v>8305</v>
      </c>
      <c r="D3623" s="4" t="s">
        <v>8306</v>
      </c>
      <c r="E3623" s="4"/>
    </row>
    <row r="3624" spans="1:5" ht="19.5">
      <c r="A3624" s="3" t="s">
        <v>8307</v>
      </c>
      <c r="B3624" s="4" t="s">
        <v>8071</v>
      </c>
      <c r="C3624" s="5" t="s">
        <v>8308</v>
      </c>
      <c r="D3624" s="4" t="s">
        <v>8309</v>
      </c>
      <c r="E3624" s="4"/>
    </row>
    <row r="3625" spans="1:5" ht="19.5">
      <c r="A3625" s="3" t="s">
        <v>8310</v>
      </c>
      <c r="B3625" s="4" t="s">
        <v>8071</v>
      </c>
      <c r="C3625" s="5" t="s">
        <v>8311</v>
      </c>
      <c r="D3625" s="4" t="s">
        <v>8312</v>
      </c>
      <c r="E3625" s="4"/>
    </row>
    <row r="3626" spans="1:5" ht="19.5">
      <c r="A3626" s="3" t="s">
        <v>8313</v>
      </c>
      <c r="B3626" s="4" t="s">
        <v>8071</v>
      </c>
      <c r="C3626" s="5" t="s">
        <v>8314</v>
      </c>
      <c r="D3626" s="4" t="s">
        <v>8315</v>
      </c>
      <c r="E3626" s="4"/>
    </row>
    <row r="3627" spans="1:5" ht="19.5">
      <c r="A3627" s="3" t="s">
        <v>8316</v>
      </c>
      <c r="B3627" s="4" t="s">
        <v>8071</v>
      </c>
      <c r="C3627" s="5" t="s">
        <v>8317</v>
      </c>
      <c r="D3627" s="4" t="s">
        <v>8318</v>
      </c>
      <c r="E3627" s="4"/>
    </row>
    <row r="3628" spans="1:5" ht="19.5">
      <c r="A3628" s="3" t="s">
        <v>8319</v>
      </c>
      <c r="B3628" s="4" t="s">
        <v>8071</v>
      </c>
      <c r="C3628" s="5" t="s">
        <v>8320</v>
      </c>
      <c r="D3628" s="4" t="s">
        <v>8321</v>
      </c>
      <c r="E3628" s="4"/>
    </row>
    <row r="3629" spans="1:5" ht="19.5">
      <c r="A3629" s="3" t="s">
        <v>8322</v>
      </c>
      <c r="B3629" s="4" t="s">
        <v>8071</v>
      </c>
      <c r="C3629" s="5" t="s">
        <v>8323</v>
      </c>
      <c r="D3629" s="4" t="s">
        <v>8324</v>
      </c>
      <c r="E3629" s="4"/>
    </row>
    <row r="3630" spans="1:5" ht="19.5">
      <c r="A3630" s="3" t="s">
        <v>8325</v>
      </c>
      <c r="B3630" s="4" t="s">
        <v>8071</v>
      </c>
      <c r="C3630" s="5" t="s">
        <v>8326</v>
      </c>
      <c r="D3630" s="4" t="s">
        <v>8327</v>
      </c>
      <c r="E3630" s="4"/>
    </row>
    <row r="3631" spans="1:5" ht="19.5">
      <c r="A3631" s="3" t="s">
        <v>8328</v>
      </c>
      <c r="B3631" s="4" t="s">
        <v>8071</v>
      </c>
      <c r="C3631" s="5" t="s">
        <v>8329</v>
      </c>
      <c r="D3631" s="4" t="s">
        <v>8330</v>
      </c>
      <c r="E3631" s="4"/>
    </row>
    <row r="3632" spans="1:5" ht="19.5">
      <c r="A3632" s="3" t="s">
        <v>8331</v>
      </c>
      <c r="B3632" s="4" t="s">
        <v>8071</v>
      </c>
      <c r="C3632" s="5" t="s">
        <v>8332</v>
      </c>
      <c r="D3632" s="4" t="s">
        <v>8333</v>
      </c>
      <c r="E3632" s="4"/>
    </row>
    <row r="3633" spans="1:5" ht="19.5">
      <c r="A3633" s="3" t="s">
        <v>8334</v>
      </c>
      <c r="B3633" s="4" t="s">
        <v>8071</v>
      </c>
      <c r="C3633" s="5" t="s">
        <v>8335</v>
      </c>
      <c r="D3633" s="4" t="s">
        <v>8336</v>
      </c>
      <c r="E3633" s="4"/>
    </row>
    <row r="3634" spans="1:5" ht="19.5">
      <c r="A3634" s="3" t="s">
        <v>8337</v>
      </c>
      <c r="B3634" s="4" t="s">
        <v>8071</v>
      </c>
      <c r="C3634" s="5" t="s">
        <v>8338</v>
      </c>
      <c r="D3634" s="4" t="s">
        <v>8339</v>
      </c>
      <c r="E3634" s="4"/>
    </row>
    <row r="3635" spans="1:5" ht="19.5">
      <c r="A3635" s="3" t="s">
        <v>8340</v>
      </c>
      <c r="B3635" s="4" t="s">
        <v>8071</v>
      </c>
      <c r="C3635" s="5" t="s">
        <v>8293</v>
      </c>
      <c r="D3635" s="4" t="s">
        <v>8294</v>
      </c>
      <c r="E3635" s="4"/>
    </row>
    <row r="3636" spans="1:5" ht="19.5">
      <c r="A3636" s="3" t="s">
        <v>8341</v>
      </c>
      <c r="B3636" s="4" t="s">
        <v>8071</v>
      </c>
      <c r="C3636" s="5" t="s">
        <v>8342</v>
      </c>
      <c r="D3636" s="4" t="s">
        <v>8309</v>
      </c>
      <c r="E3636" s="4"/>
    </row>
    <row r="3637" spans="1:5" ht="19.5">
      <c r="A3637" s="3" t="s">
        <v>8343</v>
      </c>
      <c r="B3637" s="4" t="s">
        <v>8071</v>
      </c>
      <c r="C3637" s="5" t="s">
        <v>8320</v>
      </c>
      <c r="D3637" s="4" t="s">
        <v>8321</v>
      </c>
      <c r="E3637" s="4"/>
    </row>
    <row r="3638" spans="1:5" ht="19.5">
      <c r="A3638" s="3" t="s">
        <v>8344</v>
      </c>
      <c r="B3638" s="4" t="s">
        <v>8071</v>
      </c>
      <c r="C3638" s="5" t="s">
        <v>8323</v>
      </c>
      <c r="D3638" s="4" t="s">
        <v>8324</v>
      </c>
      <c r="E3638" s="4"/>
    </row>
    <row r="3639" spans="1:5" ht="19.5">
      <c r="A3639" s="3" t="s">
        <v>8345</v>
      </c>
      <c r="B3639" s="4" t="s">
        <v>8071</v>
      </c>
      <c r="C3639" s="5" t="s">
        <v>8346</v>
      </c>
      <c r="D3639" s="4" t="s">
        <v>8327</v>
      </c>
      <c r="E3639" s="4"/>
    </row>
    <row r="3640" spans="1:5" ht="19.5">
      <c r="A3640" s="3" t="s">
        <v>8347</v>
      </c>
      <c r="B3640" s="4" t="s">
        <v>8071</v>
      </c>
      <c r="C3640" s="5" t="s">
        <v>8332</v>
      </c>
      <c r="D3640" s="4" t="s">
        <v>8333</v>
      </c>
      <c r="E3640" s="4"/>
    </row>
    <row r="3641" spans="1:5" ht="19.5">
      <c r="A3641" s="3" t="s">
        <v>8348</v>
      </c>
      <c r="B3641" s="4" t="s">
        <v>8071</v>
      </c>
      <c r="C3641" s="5" t="s">
        <v>8335</v>
      </c>
      <c r="D3641" s="4" t="s">
        <v>8336</v>
      </c>
      <c r="E3641" s="4"/>
    </row>
    <row r="3642" spans="1:5" ht="19.5">
      <c r="A3642" s="3" t="s">
        <v>8349</v>
      </c>
      <c r="B3642" s="4" t="s">
        <v>8071</v>
      </c>
      <c r="C3642" s="5" t="s">
        <v>8350</v>
      </c>
      <c r="D3642" s="4" t="s">
        <v>8351</v>
      </c>
      <c r="E3642" s="4"/>
    </row>
    <row r="3643" spans="1:5" ht="19.5">
      <c r="A3643" s="3" t="s">
        <v>8352</v>
      </c>
      <c r="B3643" s="4" t="s">
        <v>8071</v>
      </c>
      <c r="C3643" s="5" t="s">
        <v>8353</v>
      </c>
      <c r="D3643" s="4" t="s">
        <v>8354</v>
      </c>
      <c r="E3643" s="4"/>
    </row>
    <row r="3644" spans="1:5" ht="19.5">
      <c r="A3644" s="3" t="s">
        <v>8355</v>
      </c>
      <c r="B3644" s="4" t="s">
        <v>8071</v>
      </c>
      <c r="C3644" s="5" t="s">
        <v>8356</v>
      </c>
      <c r="D3644" s="4" t="s">
        <v>8357</v>
      </c>
      <c r="E3644" s="4"/>
    </row>
    <row r="3645" spans="1:5" ht="19.5">
      <c r="A3645" s="3" t="s">
        <v>8358</v>
      </c>
      <c r="B3645" s="4" t="s">
        <v>8071</v>
      </c>
      <c r="C3645" s="5" t="s">
        <v>8359</v>
      </c>
      <c r="D3645" s="4" t="s">
        <v>8360</v>
      </c>
      <c r="E3645" s="4"/>
    </row>
    <row r="3646" spans="1:5" ht="19.5">
      <c r="A3646" s="3" t="s">
        <v>8361</v>
      </c>
      <c r="B3646" s="4" t="s">
        <v>8071</v>
      </c>
      <c r="C3646" s="5" t="s">
        <v>8362</v>
      </c>
      <c r="D3646" s="4" t="s">
        <v>8363</v>
      </c>
      <c r="E3646" s="4"/>
    </row>
    <row r="3647" spans="1:5" ht="19.5">
      <c r="A3647" s="3" t="s">
        <v>8364</v>
      </c>
      <c r="B3647" s="4" t="s">
        <v>8071</v>
      </c>
      <c r="C3647" s="5" t="s">
        <v>8365</v>
      </c>
      <c r="D3647" s="4" t="s">
        <v>8366</v>
      </c>
      <c r="E3647" s="4"/>
    </row>
    <row r="3648" spans="1:5" ht="19.5">
      <c r="A3648" s="3" t="s">
        <v>8367</v>
      </c>
      <c r="B3648" s="4" t="s">
        <v>8071</v>
      </c>
      <c r="C3648" s="5" t="s">
        <v>8368</v>
      </c>
      <c r="D3648" s="4" t="s">
        <v>8369</v>
      </c>
      <c r="E3648" s="4"/>
    </row>
    <row r="3649" spans="1:5" ht="19.5">
      <c r="A3649" s="3" t="s">
        <v>8370</v>
      </c>
      <c r="B3649" s="4" t="s">
        <v>8371</v>
      </c>
      <c r="C3649" s="5" t="s">
        <v>8372</v>
      </c>
      <c r="D3649" s="4" t="s">
        <v>8372</v>
      </c>
      <c r="E3649" s="4"/>
    </row>
    <row r="3650" spans="1:5" ht="19.5">
      <c r="A3650" s="3" t="s">
        <v>8373</v>
      </c>
      <c r="B3650" s="4" t="s">
        <v>8371</v>
      </c>
      <c r="C3650" s="5" t="s">
        <v>8374</v>
      </c>
      <c r="D3650" s="4" t="s">
        <v>8374</v>
      </c>
      <c r="E3650" s="4"/>
    </row>
    <row r="3651" spans="1:5" ht="19.5">
      <c r="A3651" s="3" t="s">
        <v>8375</v>
      </c>
      <c r="B3651" s="4" t="s">
        <v>8371</v>
      </c>
      <c r="C3651" s="5" t="s">
        <v>8376</v>
      </c>
      <c r="D3651" s="4" t="s">
        <v>8376</v>
      </c>
      <c r="E3651" s="4"/>
    </row>
    <row r="3652" spans="1:5" ht="19.5">
      <c r="A3652" s="3" t="s">
        <v>8377</v>
      </c>
      <c r="B3652" s="4" t="s">
        <v>8371</v>
      </c>
      <c r="C3652" s="5" t="s">
        <v>8378</v>
      </c>
      <c r="D3652" s="4" t="s">
        <v>8378</v>
      </c>
      <c r="E3652" s="4"/>
    </row>
    <row r="3653" spans="1:5" ht="19.5">
      <c r="A3653" s="3" t="s">
        <v>8379</v>
      </c>
      <c r="B3653" s="4" t="s">
        <v>8371</v>
      </c>
      <c r="C3653" s="5" t="s">
        <v>8380</v>
      </c>
      <c r="D3653" s="4" t="s">
        <v>8380</v>
      </c>
      <c r="E3653" s="4"/>
    </row>
    <row r="3654" spans="1:5" ht="19.5">
      <c r="A3654" s="3" t="s">
        <v>8381</v>
      </c>
      <c r="B3654" s="4" t="s">
        <v>8371</v>
      </c>
      <c r="C3654" s="5" t="s">
        <v>8382</v>
      </c>
      <c r="D3654" s="4" t="s">
        <v>8382</v>
      </c>
      <c r="E3654" s="4"/>
    </row>
    <row r="3655" spans="1:5" ht="19.5">
      <c r="A3655" s="3" t="s">
        <v>8383</v>
      </c>
      <c r="B3655" s="4" t="s">
        <v>8371</v>
      </c>
      <c r="C3655" s="5" t="s">
        <v>8384</v>
      </c>
      <c r="D3655" s="4" t="s">
        <v>8384</v>
      </c>
      <c r="E3655" s="4"/>
    </row>
    <row r="3656" spans="1:5" ht="19.5">
      <c r="A3656" s="3" t="s">
        <v>8385</v>
      </c>
      <c r="B3656" s="4" t="s">
        <v>8371</v>
      </c>
      <c r="C3656" s="5" t="s">
        <v>8386</v>
      </c>
      <c r="D3656" s="4" t="s">
        <v>8386</v>
      </c>
      <c r="E3656" s="4"/>
    </row>
    <row r="3657" spans="1:5" ht="19.5">
      <c r="A3657" s="3" t="s">
        <v>8387</v>
      </c>
      <c r="B3657" s="4" t="s">
        <v>8371</v>
      </c>
      <c r="C3657" s="5" t="s">
        <v>8388</v>
      </c>
      <c r="D3657" s="4" t="s">
        <v>8388</v>
      </c>
      <c r="E3657" s="4"/>
    </row>
    <row r="3658" spans="1:5" ht="19.5">
      <c r="A3658" s="3" t="s">
        <v>8389</v>
      </c>
      <c r="B3658" s="4" t="s">
        <v>8371</v>
      </c>
      <c r="C3658" s="5" t="s">
        <v>8390</v>
      </c>
      <c r="D3658" s="4" t="s">
        <v>8390</v>
      </c>
      <c r="E3658" s="4"/>
    </row>
    <row r="3659" spans="1:5" ht="19.5">
      <c r="A3659" s="3" t="s">
        <v>8391</v>
      </c>
      <c r="B3659" s="4" t="s">
        <v>8371</v>
      </c>
      <c r="C3659" s="5" t="s">
        <v>8392</v>
      </c>
      <c r="D3659" s="4" t="s">
        <v>8392</v>
      </c>
      <c r="E3659" s="4"/>
    </row>
    <row r="3660" spans="1:5" ht="19.5">
      <c r="A3660" s="3" t="s">
        <v>8393</v>
      </c>
      <c r="B3660" s="4" t="s">
        <v>8371</v>
      </c>
      <c r="C3660" s="5" t="s">
        <v>8394</v>
      </c>
      <c r="D3660" s="4" t="s">
        <v>8394</v>
      </c>
      <c r="E3660" s="4"/>
    </row>
    <row r="3661" spans="1:5" ht="19.5">
      <c r="A3661" s="3" t="s">
        <v>8395</v>
      </c>
      <c r="B3661" s="4" t="s">
        <v>8371</v>
      </c>
      <c r="C3661" s="5" t="s">
        <v>8396</v>
      </c>
      <c r="D3661" s="4" t="s">
        <v>8396</v>
      </c>
      <c r="E3661" s="4"/>
    </row>
    <row r="3662" spans="1:5" ht="19.5">
      <c r="A3662" s="3" t="s">
        <v>8397</v>
      </c>
      <c r="B3662" s="4" t="s">
        <v>8371</v>
      </c>
      <c r="C3662" s="5" t="s">
        <v>8398</v>
      </c>
      <c r="D3662" s="4" t="s">
        <v>8398</v>
      </c>
      <c r="E3662" s="4"/>
    </row>
    <row r="3663" spans="1:5" ht="19.5">
      <c r="A3663" s="3" t="s">
        <v>8399</v>
      </c>
      <c r="B3663" s="4" t="s">
        <v>8371</v>
      </c>
      <c r="C3663" s="5" t="s">
        <v>8400</v>
      </c>
      <c r="D3663" s="4" t="s">
        <v>8400</v>
      </c>
      <c r="E3663" s="4"/>
    </row>
    <row r="3664" spans="1:5" ht="19.5">
      <c r="A3664" s="3" t="s">
        <v>8401</v>
      </c>
      <c r="B3664" s="4" t="s">
        <v>8371</v>
      </c>
      <c r="C3664" s="5" t="s">
        <v>8402</v>
      </c>
      <c r="D3664" s="4" t="s">
        <v>8402</v>
      </c>
      <c r="E3664" s="4"/>
    </row>
    <row r="3665" spans="1:5" ht="19.5">
      <c r="A3665" s="3" t="s">
        <v>8403</v>
      </c>
      <c r="B3665" s="4" t="s">
        <v>8371</v>
      </c>
      <c r="C3665" s="5" t="s">
        <v>8404</v>
      </c>
      <c r="D3665" s="4" t="s">
        <v>8404</v>
      </c>
      <c r="E3665" s="4"/>
    </row>
    <row r="3666" spans="1:5" ht="19.5">
      <c r="A3666" s="3" t="s">
        <v>8405</v>
      </c>
      <c r="B3666" s="4" t="s">
        <v>8371</v>
      </c>
      <c r="C3666" s="5" t="s">
        <v>8406</v>
      </c>
      <c r="D3666" s="4" t="s">
        <v>8406</v>
      </c>
      <c r="E3666" s="4"/>
    </row>
    <row r="3667" spans="1:5" ht="19.5">
      <c r="A3667" s="3" t="s">
        <v>8407</v>
      </c>
      <c r="B3667" s="4" t="s">
        <v>8371</v>
      </c>
      <c r="C3667" s="5" t="s">
        <v>8408</v>
      </c>
      <c r="D3667" s="4" t="s">
        <v>8408</v>
      </c>
      <c r="E3667" s="4"/>
    </row>
    <row r="3668" spans="1:5" ht="19.5">
      <c r="A3668" s="3" t="s">
        <v>8409</v>
      </c>
      <c r="B3668" s="4" t="s">
        <v>8371</v>
      </c>
      <c r="C3668" s="5" t="s">
        <v>8410</v>
      </c>
      <c r="D3668" s="4" t="s">
        <v>8410</v>
      </c>
      <c r="E3668" s="4"/>
    </row>
    <row r="3669" spans="1:5" ht="19.5">
      <c r="A3669" s="3" t="s">
        <v>8411</v>
      </c>
      <c r="B3669" s="4" t="s">
        <v>8371</v>
      </c>
      <c r="C3669" s="5" t="s">
        <v>8412</v>
      </c>
      <c r="D3669" s="4" t="s">
        <v>8412</v>
      </c>
      <c r="E3669" s="4"/>
    </row>
    <row r="3670" spans="1:5" ht="19.5">
      <c r="A3670" s="3" t="s">
        <v>8413</v>
      </c>
      <c r="B3670" s="4" t="s">
        <v>8371</v>
      </c>
      <c r="C3670" s="5" t="s">
        <v>8414</v>
      </c>
      <c r="D3670" s="4" t="s">
        <v>8414</v>
      </c>
      <c r="E3670" s="4"/>
    </row>
    <row r="3671" spans="1:5" ht="19.5">
      <c r="A3671" s="3" t="s">
        <v>8415</v>
      </c>
      <c r="B3671" s="4" t="s">
        <v>8371</v>
      </c>
      <c r="C3671" s="5" t="s">
        <v>8416</v>
      </c>
      <c r="D3671" s="4" t="s">
        <v>8416</v>
      </c>
      <c r="E3671" s="4"/>
    </row>
    <row r="3672" spans="1:5" ht="19.5">
      <c r="A3672" s="3" t="s">
        <v>8417</v>
      </c>
      <c r="B3672" s="4" t="s">
        <v>8371</v>
      </c>
      <c r="C3672" s="5" t="s">
        <v>8418</v>
      </c>
      <c r="D3672" s="4" t="s">
        <v>8418</v>
      </c>
      <c r="E3672" s="4"/>
    </row>
    <row r="3673" spans="1:5" ht="19.5">
      <c r="A3673" s="3" t="s">
        <v>8419</v>
      </c>
      <c r="B3673" s="4" t="s">
        <v>8371</v>
      </c>
      <c r="C3673" s="5" t="s">
        <v>8420</v>
      </c>
      <c r="D3673" s="4" t="s">
        <v>8420</v>
      </c>
      <c r="E3673" s="4"/>
    </row>
    <row r="3674" spans="1:5" ht="19.5">
      <c r="A3674" s="3" t="s">
        <v>8421</v>
      </c>
      <c r="B3674" s="4" t="s">
        <v>8371</v>
      </c>
      <c r="C3674" s="5" t="s">
        <v>8422</v>
      </c>
      <c r="D3674" s="4" t="s">
        <v>8422</v>
      </c>
      <c r="E3674" s="4"/>
    </row>
    <row r="3675" spans="1:5" ht="19.5">
      <c r="A3675" s="3" t="s">
        <v>8423</v>
      </c>
      <c r="B3675" s="4" t="s">
        <v>8371</v>
      </c>
      <c r="C3675" s="5" t="s">
        <v>8424</v>
      </c>
      <c r="D3675" s="4" t="s">
        <v>8424</v>
      </c>
      <c r="E3675" s="4"/>
    </row>
    <row r="3676" spans="1:5" ht="19.5">
      <c r="A3676" s="3" t="s">
        <v>8425</v>
      </c>
      <c r="B3676" s="4" t="s">
        <v>8371</v>
      </c>
      <c r="C3676" s="5" t="s">
        <v>8426</v>
      </c>
      <c r="D3676" s="4" t="s">
        <v>8426</v>
      </c>
      <c r="E3676" s="4"/>
    </row>
    <row r="3677" spans="1:5" ht="19.5">
      <c r="A3677" s="3" t="s">
        <v>8427</v>
      </c>
      <c r="B3677" s="4" t="s">
        <v>8371</v>
      </c>
      <c r="C3677" s="5" t="s">
        <v>8428</v>
      </c>
      <c r="D3677" s="4" t="s">
        <v>8428</v>
      </c>
      <c r="E3677" s="4"/>
    </row>
    <row r="3678" spans="1:5" ht="19.5">
      <c r="A3678" s="3" t="s">
        <v>8429</v>
      </c>
      <c r="B3678" s="4" t="s">
        <v>8371</v>
      </c>
      <c r="C3678" s="5" t="s">
        <v>8430</v>
      </c>
      <c r="D3678" s="4" t="s">
        <v>8430</v>
      </c>
      <c r="E3678" s="4"/>
    </row>
    <row r="3679" spans="1:5" ht="19.5">
      <c r="A3679" s="3" t="s">
        <v>8431</v>
      </c>
      <c r="B3679" s="4" t="s">
        <v>8371</v>
      </c>
      <c r="C3679" s="5" t="s">
        <v>8432</v>
      </c>
      <c r="D3679" s="4" t="s">
        <v>8432</v>
      </c>
      <c r="E3679" s="4"/>
    </row>
    <row r="3680" spans="1:5" ht="19.5">
      <c r="A3680" s="3" t="s">
        <v>8433</v>
      </c>
      <c r="B3680" s="4" t="s">
        <v>8371</v>
      </c>
      <c r="C3680" s="5" t="s">
        <v>8434</v>
      </c>
      <c r="D3680" s="4" t="s">
        <v>8434</v>
      </c>
      <c r="E3680" s="4"/>
    </row>
    <row r="3681" spans="1:5" ht="19.5">
      <c r="A3681" s="3" t="s">
        <v>8435</v>
      </c>
      <c r="B3681" s="4" t="s">
        <v>8371</v>
      </c>
      <c r="C3681" s="5" t="s">
        <v>8436</v>
      </c>
      <c r="D3681" s="4" t="s">
        <v>8436</v>
      </c>
      <c r="E3681" s="4"/>
    </row>
    <row r="3682" spans="1:5" ht="19.5">
      <c r="A3682" s="3" t="s">
        <v>8437</v>
      </c>
      <c r="B3682" s="4" t="s">
        <v>8371</v>
      </c>
      <c r="C3682" s="5" t="s">
        <v>8438</v>
      </c>
      <c r="D3682" s="4" t="s">
        <v>8438</v>
      </c>
      <c r="E3682" s="4"/>
    </row>
    <row r="3683" spans="1:5" ht="19.5">
      <c r="A3683" s="3" t="s">
        <v>8439</v>
      </c>
      <c r="B3683" s="4" t="s">
        <v>8371</v>
      </c>
      <c r="C3683" s="5" t="s">
        <v>8440</v>
      </c>
      <c r="D3683" s="4" t="s">
        <v>8440</v>
      </c>
      <c r="E3683" s="4"/>
    </row>
    <row r="3684" spans="1:5" ht="19.5">
      <c r="A3684" s="3" t="s">
        <v>8441</v>
      </c>
      <c r="B3684" s="4" t="s">
        <v>8371</v>
      </c>
      <c r="C3684" s="5" t="s">
        <v>8442</v>
      </c>
      <c r="D3684" s="4" t="s">
        <v>8442</v>
      </c>
      <c r="E3684" s="4"/>
    </row>
    <row r="3685" spans="1:5" ht="19.5">
      <c r="A3685" s="3" t="s">
        <v>8443</v>
      </c>
      <c r="B3685" s="4" t="s">
        <v>8371</v>
      </c>
      <c r="C3685" s="5" t="s">
        <v>8444</v>
      </c>
      <c r="D3685" s="4" t="s">
        <v>8444</v>
      </c>
      <c r="E3685" s="4"/>
    </row>
    <row r="3686" spans="1:5" ht="19.5">
      <c r="A3686" s="3" t="s">
        <v>8445</v>
      </c>
      <c r="B3686" s="4" t="s">
        <v>8371</v>
      </c>
      <c r="C3686" s="5" t="s">
        <v>8446</v>
      </c>
      <c r="D3686" s="4" t="s">
        <v>8446</v>
      </c>
      <c r="E3686" s="4"/>
    </row>
    <row r="3687" spans="1:5" ht="19.5">
      <c r="A3687" s="3" t="s">
        <v>8447</v>
      </c>
      <c r="B3687" s="4" t="s">
        <v>8371</v>
      </c>
      <c r="C3687" s="5" t="s">
        <v>8448</v>
      </c>
      <c r="D3687" s="4" t="s">
        <v>8448</v>
      </c>
      <c r="E3687" s="4"/>
    </row>
    <row r="3688" spans="1:5" ht="19.5">
      <c r="A3688" s="3" t="s">
        <v>8449</v>
      </c>
      <c r="B3688" s="4" t="s">
        <v>8371</v>
      </c>
      <c r="C3688" s="5" t="s">
        <v>8450</v>
      </c>
      <c r="D3688" s="4" t="s">
        <v>8450</v>
      </c>
      <c r="E3688" s="4"/>
    </row>
    <row r="3689" spans="1:5" ht="19.5">
      <c r="A3689" s="3" t="s">
        <v>8451</v>
      </c>
      <c r="B3689" s="4" t="s">
        <v>8371</v>
      </c>
      <c r="C3689" s="5" t="s">
        <v>8452</v>
      </c>
      <c r="D3689" s="4" t="s">
        <v>8452</v>
      </c>
      <c r="E3689" s="4"/>
    </row>
    <row r="3690" spans="1:5" ht="19.5">
      <c r="A3690" s="3" t="s">
        <v>8453</v>
      </c>
      <c r="B3690" s="4" t="s">
        <v>8371</v>
      </c>
      <c r="C3690" s="5" t="s">
        <v>8454</v>
      </c>
      <c r="D3690" s="4" t="s">
        <v>8454</v>
      </c>
      <c r="E3690" s="4"/>
    </row>
    <row r="3691" spans="1:5" ht="19.5">
      <c r="A3691" s="3" t="s">
        <v>8455</v>
      </c>
      <c r="B3691" s="4" t="s">
        <v>8371</v>
      </c>
      <c r="C3691" s="5" t="s">
        <v>8456</v>
      </c>
      <c r="D3691" s="4" t="s">
        <v>8456</v>
      </c>
      <c r="E3691" s="4"/>
    </row>
    <row r="3692" spans="1:5" ht="19.5">
      <c r="A3692" s="3" t="s">
        <v>8457</v>
      </c>
      <c r="B3692" s="4" t="s">
        <v>8371</v>
      </c>
      <c r="C3692" s="5" t="s">
        <v>8458</v>
      </c>
      <c r="D3692" s="4" t="s">
        <v>8458</v>
      </c>
      <c r="E3692" s="4"/>
    </row>
    <row r="3693" spans="1:5" ht="19.5">
      <c r="A3693" s="3" t="s">
        <v>8459</v>
      </c>
      <c r="B3693" s="4" t="s">
        <v>8371</v>
      </c>
      <c r="C3693" s="5" t="s">
        <v>8460</v>
      </c>
      <c r="D3693" s="4" t="s">
        <v>8460</v>
      </c>
      <c r="E3693" s="4"/>
    </row>
    <row r="3694" spans="1:5" ht="19.5">
      <c r="A3694" s="3" t="s">
        <v>8461</v>
      </c>
      <c r="B3694" s="4" t="s">
        <v>8371</v>
      </c>
      <c r="C3694" s="5" t="s">
        <v>8462</v>
      </c>
      <c r="D3694" s="4" t="s">
        <v>8462</v>
      </c>
      <c r="E3694" s="4"/>
    </row>
    <row r="3695" spans="1:5" ht="19.5">
      <c r="A3695" s="3" t="s">
        <v>8463</v>
      </c>
      <c r="B3695" s="4" t="s">
        <v>8371</v>
      </c>
      <c r="C3695" s="5" t="s">
        <v>8464</v>
      </c>
      <c r="D3695" s="4" t="s">
        <v>8464</v>
      </c>
      <c r="E3695" s="4"/>
    </row>
    <row r="3696" spans="1:5" ht="19.5">
      <c r="A3696" s="3" t="s">
        <v>8465</v>
      </c>
      <c r="B3696" s="4" t="s">
        <v>8371</v>
      </c>
      <c r="C3696" s="5" t="s">
        <v>8466</v>
      </c>
      <c r="D3696" s="4" t="s">
        <v>8466</v>
      </c>
      <c r="E3696" s="4"/>
    </row>
    <row r="3697" spans="1:5" ht="19.5">
      <c r="A3697" s="3" t="s">
        <v>8467</v>
      </c>
      <c r="B3697" s="4" t="s">
        <v>8371</v>
      </c>
      <c r="C3697" s="5" t="s">
        <v>8468</v>
      </c>
      <c r="D3697" s="4" t="s">
        <v>8468</v>
      </c>
      <c r="E3697" s="4"/>
    </row>
    <row r="3698" spans="1:5" ht="19.5">
      <c r="A3698" s="3" t="s">
        <v>8469</v>
      </c>
      <c r="B3698" s="4" t="s">
        <v>8371</v>
      </c>
      <c r="C3698" s="5" t="s">
        <v>8470</v>
      </c>
      <c r="D3698" s="4" t="s">
        <v>8470</v>
      </c>
      <c r="E3698" s="4"/>
    </row>
    <row r="3699" spans="1:5" ht="19.5">
      <c r="A3699" s="3" t="s">
        <v>8471</v>
      </c>
      <c r="B3699" s="4" t="s">
        <v>8371</v>
      </c>
      <c r="C3699" s="5" t="s">
        <v>8472</v>
      </c>
      <c r="D3699" s="4" t="s">
        <v>8472</v>
      </c>
      <c r="E3699" s="4"/>
    </row>
    <row r="3700" spans="1:5" ht="19.5">
      <c r="A3700" s="3" t="s">
        <v>8473</v>
      </c>
      <c r="B3700" s="4" t="s">
        <v>8371</v>
      </c>
      <c r="C3700" s="5" t="s">
        <v>8474</v>
      </c>
      <c r="D3700" s="4" t="s">
        <v>8474</v>
      </c>
      <c r="E3700" s="4"/>
    </row>
    <row r="3701" spans="1:5" ht="19.5">
      <c r="A3701" s="3" t="s">
        <v>8475</v>
      </c>
      <c r="B3701" s="4" t="s">
        <v>8371</v>
      </c>
      <c r="C3701" s="5" t="s">
        <v>8476</v>
      </c>
      <c r="D3701" s="4" t="s">
        <v>8476</v>
      </c>
      <c r="E3701" s="4"/>
    </row>
    <row r="3702" spans="1:5" ht="19.5">
      <c r="A3702" s="3" t="s">
        <v>8477</v>
      </c>
      <c r="B3702" s="4" t="s">
        <v>8371</v>
      </c>
      <c r="C3702" s="5" t="s">
        <v>8478</v>
      </c>
      <c r="D3702" s="4" t="s">
        <v>8478</v>
      </c>
      <c r="E3702" s="4"/>
    </row>
    <row r="3703" spans="1:5" ht="19.5">
      <c r="A3703" s="3" t="s">
        <v>8479</v>
      </c>
      <c r="B3703" s="4" t="s">
        <v>8371</v>
      </c>
      <c r="C3703" s="5" t="s">
        <v>8480</v>
      </c>
      <c r="D3703" s="4" t="s">
        <v>8480</v>
      </c>
      <c r="E3703" s="4"/>
    </row>
    <row r="3704" spans="1:5" ht="19.5">
      <c r="A3704" s="3" t="s">
        <v>8481</v>
      </c>
      <c r="B3704" s="4" t="s">
        <v>8371</v>
      </c>
      <c r="C3704" s="5" t="s">
        <v>8482</v>
      </c>
      <c r="D3704" s="4" t="s">
        <v>8482</v>
      </c>
      <c r="E3704" s="4"/>
    </row>
    <row r="3705" spans="1:5" ht="19.5">
      <c r="A3705" s="3" t="s">
        <v>8483</v>
      </c>
      <c r="B3705" s="4" t="s">
        <v>8371</v>
      </c>
      <c r="C3705" s="5" t="s">
        <v>8484</v>
      </c>
      <c r="D3705" s="4" t="s">
        <v>8484</v>
      </c>
      <c r="E3705" s="4"/>
    </row>
    <row r="3706" spans="1:5" ht="19.5">
      <c r="A3706" s="3" t="s">
        <v>8485</v>
      </c>
      <c r="B3706" s="4" t="s">
        <v>8371</v>
      </c>
      <c r="C3706" s="5" t="s">
        <v>8486</v>
      </c>
      <c r="D3706" s="4" t="s">
        <v>8486</v>
      </c>
      <c r="E3706" s="4"/>
    </row>
    <row r="3707" spans="1:5" ht="19.5">
      <c r="A3707" s="3" t="s">
        <v>8487</v>
      </c>
      <c r="B3707" s="4" t="s">
        <v>8371</v>
      </c>
      <c r="C3707" s="5" t="s">
        <v>8488</v>
      </c>
      <c r="D3707" s="4" t="s">
        <v>8488</v>
      </c>
      <c r="E3707" s="4"/>
    </row>
    <row r="3708" spans="1:5" ht="19.5">
      <c r="A3708" s="3" t="s">
        <v>8489</v>
      </c>
      <c r="B3708" s="4" t="s">
        <v>8371</v>
      </c>
      <c r="C3708" s="5" t="s">
        <v>8490</v>
      </c>
      <c r="D3708" s="4" t="s">
        <v>8490</v>
      </c>
      <c r="E3708" s="4"/>
    </row>
    <row r="3709" spans="1:5" ht="19.5">
      <c r="A3709" s="3" t="s">
        <v>8491</v>
      </c>
      <c r="B3709" s="4" t="s">
        <v>8371</v>
      </c>
      <c r="C3709" s="5" t="s">
        <v>8492</v>
      </c>
      <c r="D3709" s="4" t="s">
        <v>8492</v>
      </c>
      <c r="E3709" s="4"/>
    </row>
    <row r="3710" spans="1:5" ht="19.5">
      <c r="A3710" s="3" t="s">
        <v>8493</v>
      </c>
      <c r="B3710" s="4" t="s">
        <v>8371</v>
      </c>
      <c r="C3710" s="5" t="s">
        <v>8494</v>
      </c>
      <c r="D3710" s="4" t="s">
        <v>8494</v>
      </c>
      <c r="E3710" s="4"/>
    </row>
    <row r="3711" spans="1:5" ht="19.5">
      <c r="A3711" s="3" t="s">
        <v>8495</v>
      </c>
      <c r="B3711" s="4" t="s">
        <v>8371</v>
      </c>
      <c r="C3711" s="5" t="s">
        <v>8496</v>
      </c>
      <c r="D3711" s="4" t="s">
        <v>8496</v>
      </c>
      <c r="E3711" s="4"/>
    </row>
    <row r="3712" spans="1:5" ht="19.5">
      <c r="A3712" s="3" t="s">
        <v>8497</v>
      </c>
      <c r="B3712" s="4" t="s">
        <v>8371</v>
      </c>
      <c r="C3712" s="5" t="s">
        <v>8498</v>
      </c>
      <c r="D3712" s="4" t="s">
        <v>8498</v>
      </c>
      <c r="E3712" s="4"/>
    </row>
    <row r="3713" spans="1:5" ht="19.5">
      <c r="A3713" s="3" t="s">
        <v>8499</v>
      </c>
      <c r="B3713" s="4" t="s">
        <v>8371</v>
      </c>
      <c r="C3713" s="5" t="s">
        <v>8500</v>
      </c>
      <c r="D3713" s="4" t="s">
        <v>8500</v>
      </c>
      <c r="E3713" s="4"/>
    </row>
    <row r="3714" spans="1:5" ht="19.5">
      <c r="A3714" s="3" t="s">
        <v>8501</v>
      </c>
      <c r="B3714" s="4" t="s">
        <v>8371</v>
      </c>
      <c r="C3714" s="5" t="s">
        <v>8502</v>
      </c>
      <c r="D3714" s="4" t="s">
        <v>8502</v>
      </c>
      <c r="E3714" s="4"/>
    </row>
    <row r="3715" spans="1:5" ht="19.5">
      <c r="A3715" s="3" t="s">
        <v>8503</v>
      </c>
      <c r="B3715" s="4" t="s">
        <v>8371</v>
      </c>
      <c r="C3715" s="5" t="s">
        <v>8504</v>
      </c>
      <c r="D3715" s="4" t="s">
        <v>8504</v>
      </c>
      <c r="E3715" s="4"/>
    </row>
    <row r="3716" spans="1:5" ht="19.5">
      <c r="A3716" s="3" t="s">
        <v>8505</v>
      </c>
      <c r="B3716" s="4" t="s">
        <v>8371</v>
      </c>
      <c r="C3716" s="5" t="s">
        <v>8506</v>
      </c>
      <c r="D3716" s="4" t="s">
        <v>8506</v>
      </c>
      <c r="E3716" s="4"/>
    </row>
    <row r="3717" spans="1:5" ht="19.5">
      <c r="A3717" s="3" t="s">
        <v>8507</v>
      </c>
      <c r="B3717" s="4" t="s">
        <v>8371</v>
      </c>
      <c r="C3717" s="5" t="s">
        <v>8508</v>
      </c>
      <c r="D3717" s="4" t="s">
        <v>8508</v>
      </c>
      <c r="E3717" s="4"/>
    </row>
    <row r="3718" spans="1:5" ht="19.5">
      <c r="A3718" s="3" t="s">
        <v>8509</v>
      </c>
      <c r="B3718" s="4" t="s">
        <v>8371</v>
      </c>
      <c r="C3718" s="5" t="s">
        <v>8510</v>
      </c>
      <c r="D3718" s="4" t="s">
        <v>8510</v>
      </c>
      <c r="E3718" s="4"/>
    </row>
    <row r="3719" spans="1:5" ht="19.5">
      <c r="A3719" s="3" t="s">
        <v>8511</v>
      </c>
      <c r="B3719" s="4" t="s">
        <v>8371</v>
      </c>
      <c r="C3719" s="5" t="s">
        <v>8512</v>
      </c>
      <c r="D3719" s="4" t="s">
        <v>8512</v>
      </c>
      <c r="E3719" s="4"/>
    </row>
    <row r="3720" spans="1:5" ht="19.5">
      <c r="A3720" s="3" t="s">
        <v>8513</v>
      </c>
      <c r="B3720" s="4" t="s">
        <v>8371</v>
      </c>
      <c r="C3720" s="5" t="s">
        <v>8514</v>
      </c>
      <c r="D3720" s="4" t="s">
        <v>8514</v>
      </c>
      <c r="E3720" s="4"/>
    </row>
    <row r="3721" spans="1:5" ht="19.5">
      <c r="A3721" s="3" t="s">
        <v>8515</v>
      </c>
      <c r="B3721" s="4" t="s">
        <v>8371</v>
      </c>
      <c r="C3721" s="5" t="s">
        <v>8516</v>
      </c>
      <c r="D3721" s="4" t="s">
        <v>8516</v>
      </c>
      <c r="E3721" s="4"/>
    </row>
    <row r="3722" spans="1:5" ht="19.5">
      <c r="A3722" s="3" t="s">
        <v>8517</v>
      </c>
      <c r="B3722" s="4" t="s">
        <v>8371</v>
      </c>
      <c r="C3722" s="5" t="s">
        <v>8518</v>
      </c>
      <c r="D3722" s="4" t="s">
        <v>8518</v>
      </c>
      <c r="E3722" s="4"/>
    </row>
    <row r="3723" spans="1:5" ht="19.5">
      <c r="A3723" s="3" t="s">
        <v>8519</v>
      </c>
      <c r="B3723" s="4" t="s">
        <v>8371</v>
      </c>
      <c r="C3723" s="5" t="s">
        <v>8520</v>
      </c>
      <c r="D3723" s="4" t="s">
        <v>8520</v>
      </c>
      <c r="E3723" s="4"/>
    </row>
    <row r="3724" spans="1:5" ht="19.5">
      <c r="A3724" s="3" t="s">
        <v>8521</v>
      </c>
      <c r="B3724" s="4" t="s">
        <v>8371</v>
      </c>
      <c r="C3724" s="5" t="s">
        <v>8522</v>
      </c>
      <c r="D3724" s="4" t="s">
        <v>8522</v>
      </c>
      <c r="E3724" s="4"/>
    </row>
    <row r="3725" spans="1:5" ht="19.5">
      <c r="A3725" s="3" t="s">
        <v>8523</v>
      </c>
      <c r="B3725" s="4" t="s">
        <v>8371</v>
      </c>
      <c r="C3725" s="5" t="s">
        <v>8524</v>
      </c>
      <c r="D3725" s="4" t="s">
        <v>8524</v>
      </c>
      <c r="E3725" s="4"/>
    </row>
    <row r="3726" spans="1:5" ht="19.5">
      <c r="A3726" s="3" t="s">
        <v>8525</v>
      </c>
      <c r="B3726" s="4" t="s">
        <v>8371</v>
      </c>
      <c r="C3726" s="5" t="s">
        <v>8526</v>
      </c>
      <c r="D3726" s="4" t="s">
        <v>8526</v>
      </c>
      <c r="E3726" s="4"/>
    </row>
    <row r="3727" spans="1:5" ht="19.5">
      <c r="A3727" s="3" t="s">
        <v>8527</v>
      </c>
      <c r="B3727" s="4" t="s">
        <v>8371</v>
      </c>
      <c r="C3727" s="5" t="s">
        <v>8528</v>
      </c>
      <c r="D3727" s="4" t="s">
        <v>8528</v>
      </c>
      <c r="E3727" s="4"/>
    </row>
    <row r="3728" spans="1:5" ht="19.5">
      <c r="A3728" s="3" t="s">
        <v>8529</v>
      </c>
      <c r="B3728" s="4" t="s">
        <v>8371</v>
      </c>
      <c r="C3728" s="5" t="s">
        <v>8530</v>
      </c>
      <c r="D3728" s="4" t="s">
        <v>8530</v>
      </c>
      <c r="E3728" s="4"/>
    </row>
    <row r="3729" spans="1:5" ht="19.5">
      <c r="A3729" s="3" t="s">
        <v>8531</v>
      </c>
      <c r="B3729" s="4" t="s">
        <v>8371</v>
      </c>
      <c r="C3729" s="5" t="s">
        <v>8532</v>
      </c>
      <c r="D3729" s="4" t="s">
        <v>8532</v>
      </c>
      <c r="E3729" s="4"/>
    </row>
    <row r="3730" spans="1:5" ht="19.5">
      <c r="A3730" s="3" t="s">
        <v>8533</v>
      </c>
      <c r="B3730" s="4" t="s">
        <v>8371</v>
      </c>
      <c r="C3730" s="5" t="s">
        <v>8534</v>
      </c>
      <c r="D3730" s="4" t="s">
        <v>8534</v>
      </c>
      <c r="E3730" s="4"/>
    </row>
    <row r="3731" spans="1:5" ht="19.5">
      <c r="A3731" s="3" t="s">
        <v>8535</v>
      </c>
      <c r="B3731" s="4" t="s">
        <v>8371</v>
      </c>
      <c r="C3731" s="5" t="s">
        <v>8536</v>
      </c>
      <c r="D3731" s="4" t="s">
        <v>8536</v>
      </c>
      <c r="E3731" s="4"/>
    </row>
    <row r="3732" spans="1:5" ht="19.5">
      <c r="A3732" s="3" t="s">
        <v>8537</v>
      </c>
      <c r="B3732" s="4" t="s">
        <v>8371</v>
      </c>
      <c r="C3732" s="5" t="s">
        <v>8538</v>
      </c>
      <c r="D3732" s="4" t="s">
        <v>8538</v>
      </c>
      <c r="E3732" s="4"/>
    </row>
    <row r="3733" spans="1:5" ht="19.5">
      <c r="A3733" s="3" t="s">
        <v>8539</v>
      </c>
      <c r="B3733" s="4" t="s">
        <v>8371</v>
      </c>
      <c r="C3733" s="5" t="s">
        <v>8512</v>
      </c>
      <c r="D3733" s="4" t="s">
        <v>8512</v>
      </c>
      <c r="E3733" s="4"/>
    </row>
    <row r="3734" spans="1:5" ht="19.5">
      <c r="A3734" s="3" t="s">
        <v>8540</v>
      </c>
      <c r="B3734" s="4" t="s">
        <v>8371</v>
      </c>
      <c r="C3734" s="5" t="s">
        <v>8541</v>
      </c>
      <c r="D3734" s="4" t="s">
        <v>8541</v>
      </c>
      <c r="E3734" s="4"/>
    </row>
    <row r="3735" spans="1:5" ht="19.5">
      <c r="A3735" s="3" t="s">
        <v>8542</v>
      </c>
      <c r="B3735" s="4" t="s">
        <v>8371</v>
      </c>
      <c r="C3735" s="5" t="s">
        <v>8530</v>
      </c>
      <c r="D3735" s="4" t="s">
        <v>8530</v>
      </c>
      <c r="E3735" s="4"/>
    </row>
    <row r="3736" spans="1:5" ht="19.5">
      <c r="A3736" s="3" t="s">
        <v>8543</v>
      </c>
      <c r="B3736" s="4" t="s">
        <v>8371</v>
      </c>
      <c r="C3736" s="5" t="s">
        <v>8534</v>
      </c>
      <c r="D3736" s="4" t="s">
        <v>8534</v>
      </c>
      <c r="E3736" s="4"/>
    </row>
    <row r="3737" spans="1:5" ht="19.5">
      <c r="A3737" s="3" t="s">
        <v>8544</v>
      </c>
      <c r="B3737" s="4" t="s">
        <v>8371</v>
      </c>
      <c r="C3737" s="5" t="s">
        <v>8536</v>
      </c>
      <c r="D3737" s="4" t="s">
        <v>8536</v>
      </c>
      <c r="E3737" s="4"/>
    </row>
    <row r="3738" spans="1:5" ht="19.5">
      <c r="A3738" s="3" t="s">
        <v>8545</v>
      </c>
      <c r="B3738" s="4" t="s">
        <v>8371</v>
      </c>
      <c r="C3738" s="5" t="s">
        <v>8546</v>
      </c>
      <c r="D3738" s="4" t="s">
        <v>8546</v>
      </c>
      <c r="E3738" s="4"/>
    </row>
    <row r="3739" spans="1:5" ht="19.5">
      <c r="A3739" s="3" t="s">
        <v>8547</v>
      </c>
      <c r="B3739" s="4" t="s">
        <v>8371</v>
      </c>
      <c r="C3739" s="5" t="s">
        <v>8548</v>
      </c>
      <c r="D3739" s="4" t="s">
        <v>8548</v>
      </c>
      <c r="E3739" s="4"/>
    </row>
    <row r="3740" spans="1:5" ht="19.5">
      <c r="A3740" s="3" t="s">
        <v>8549</v>
      </c>
      <c r="B3740" s="4" t="s">
        <v>8371</v>
      </c>
      <c r="C3740" s="5" t="s">
        <v>8550</v>
      </c>
      <c r="D3740" s="4" t="s">
        <v>8550</v>
      </c>
      <c r="E3740" s="4"/>
    </row>
    <row r="3741" spans="1:5" ht="19.5">
      <c r="A3741" s="3" t="s">
        <v>8551</v>
      </c>
      <c r="B3741" s="4" t="s">
        <v>8371</v>
      </c>
      <c r="C3741" s="5" t="s">
        <v>8552</v>
      </c>
      <c r="D3741" s="4" t="s">
        <v>8552</v>
      </c>
      <c r="E3741" s="4"/>
    </row>
    <row r="3742" spans="1:5" ht="19.5">
      <c r="A3742" s="3" t="s">
        <v>8553</v>
      </c>
      <c r="B3742" s="4" t="s">
        <v>8371</v>
      </c>
      <c r="C3742" s="5" t="s">
        <v>8554</v>
      </c>
      <c r="D3742" s="4" t="s">
        <v>8554</v>
      </c>
      <c r="E3742" s="4"/>
    </row>
    <row r="3743" spans="1:5" ht="19.5">
      <c r="A3743" s="3" t="s">
        <v>8555</v>
      </c>
      <c r="B3743" s="4" t="s">
        <v>8371</v>
      </c>
      <c r="C3743" s="5" t="s">
        <v>8556</v>
      </c>
      <c r="D3743" s="4" t="s">
        <v>8556</v>
      </c>
      <c r="E3743" s="4"/>
    </row>
    <row r="3744" spans="1:5" ht="19.5">
      <c r="A3744" s="3" t="s">
        <v>8557</v>
      </c>
      <c r="B3744" s="4" t="s">
        <v>8371</v>
      </c>
      <c r="C3744" s="5" t="s">
        <v>8558</v>
      </c>
      <c r="D3744" s="4" t="s">
        <v>8558</v>
      </c>
      <c r="E3744" s="4"/>
    </row>
    <row r="3745" spans="1:5" ht="19.5">
      <c r="A3745" s="3" t="s">
        <v>8559</v>
      </c>
      <c r="B3745" s="4" t="s">
        <v>8560</v>
      </c>
      <c r="C3745" s="5" t="s">
        <v>8561</v>
      </c>
      <c r="D3745" s="4" t="s">
        <v>8562</v>
      </c>
      <c r="E3745" s="4"/>
    </row>
    <row r="3746" spans="1:5" ht="19.5">
      <c r="A3746" s="3" t="s">
        <v>8563</v>
      </c>
      <c r="B3746" s="4" t="s">
        <v>8560</v>
      </c>
      <c r="C3746" s="5" t="s">
        <v>8564</v>
      </c>
      <c r="D3746" s="4" t="s">
        <v>8565</v>
      </c>
      <c r="E3746" s="4"/>
    </row>
    <row r="3747" spans="1:5" ht="19.5">
      <c r="A3747" s="3" t="s">
        <v>8566</v>
      </c>
      <c r="B3747" s="4" t="s">
        <v>8560</v>
      </c>
      <c r="C3747" s="5" t="s">
        <v>8567</v>
      </c>
      <c r="D3747" s="4" t="s">
        <v>8568</v>
      </c>
      <c r="E3747" s="4"/>
    </row>
    <row r="3748" spans="1:5" ht="19.5">
      <c r="A3748" s="3" t="s">
        <v>8569</v>
      </c>
      <c r="B3748" s="4" t="s">
        <v>8560</v>
      </c>
      <c r="C3748" s="5" t="s">
        <v>8570</v>
      </c>
      <c r="D3748" s="4" t="s">
        <v>8571</v>
      </c>
      <c r="E3748" s="4"/>
    </row>
    <row r="3749" spans="1:5" ht="19.5">
      <c r="A3749" s="3" t="s">
        <v>8572</v>
      </c>
      <c r="B3749" s="4" t="s">
        <v>8560</v>
      </c>
      <c r="C3749" s="5" t="s">
        <v>8573</v>
      </c>
      <c r="D3749" s="4" t="s">
        <v>8574</v>
      </c>
      <c r="E3749" s="4"/>
    </row>
    <row r="3750" spans="1:5" ht="19.5">
      <c r="A3750" s="3" t="s">
        <v>8575</v>
      </c>
      <c r="B3750" s="4" t="s">
        <v>8560</v>
      </c>
      <c r="C3750" s="5" t="s">
        <v>8576</v>
      </c>
      <c r="D3750" s="4" t="s">
        <v>8577</v>
      </c>
      <c r="E3750" s="4"/>
    </row>
    <row r="3751" spans="1:5" ht="19.5">
      <c r="A3751" s="3" t="s">
        <v>8578</v>
      </c>
      <c r="B3751" s="4" t="s">
        <v>8560</v>
      </c>
      <c r="C3751" s="5" t="s">
        <v>8579</v>
      </c>
      <c r="D3751" s="4" t="s">
        <v>8580</v>
      </c>
      <c r="E3751" s="4"/>
    </row>
    <row r="3752" spans="1:5" ht="19.5">
      <c r="A3752" s="3" t="s">
        <v>8581</v>
      </c>
      <c r="B3752" s="4" t="s">
        <v>8560</v>
      </c>
      <c r="C3752" s="5" t="s">
        <v>8582</v>
      </c>
      <c r="D3752" s="4" t="s">
        <v>8583</v>
      </c>
      <c r="E3752" s="4"/>
    </row>
    <row r="3753" spans="1:5" ht="19.5">
      <c r="A3753" s="3" t="s">
        <v>8584</v>
      </c>
      <c r="B3753" s="4" t="s">
        <v>8560</v>
      </c>
      <c r="C3753" s="5" t="s">
        <v>8585</v>
      </c>
      <c r="D3753" s="4" t="s">
        <v>8586</v>
      </c>
      <c r="E3753" s="4"/>
    </row>
    <row r="3754" spans="1:5" ht="19.5">
      <c r="A3754" s="3" t="s">
        <v>8587</v>
      </c>
      <c r="B3754" s="4" t="s">
        <v>8560</v>
      </c>
      <c r="C3754" s="5" t="s">
        <v>8588</v>
      </c>
      <c r="D3754" s="4" t="s">
        <v>8589</v>
      </c>
      <c r="E3754" s="4"/>
    </row>
    <row r="3755" spans="1:5" ht="19.5">
      <c r="A3755" s="3" t="s">
        <v>8590</v>
      </c>
      <c r="B3755" s="4" t="s">
        <v>8560</v>
      </c>
      <c r="C3755" s="5" t="s">
        <v>8591</v>
      </c>
      <c r="D3755" s="4" t="s">
        <v>8592</v>
      </c>
      <c r="E3755" s="4"/>
    </row>
    <row r="3756" spans="1:5" ht="19.5">
      <c r="A3756" s="3" t="s">
        <v>8593</v>
      </c>
      <c r="B3756" s="4" t="s">
        <v>8560</v>
      </c>
      <c r="C3756" s="5" t="s">
        <v>8594</v>
      </c>
      <c r="D3756" s="4" t="s">
        <v>8595</v>
      </c>
      <c r="E3756" s="4"/>
    </row>
    <row r="3757" spans="1:5" ht="19.5">
      <c r="A3757" s="3" t="s">
        <v>8596</v>
      </c>
      <c r="B3757" s="4" t="s">
        <v>8560</v>
      </c>
      <c r="C3757" s="5" t="s">
        <v>8597</v>
      </c>
      <c r="D3757" s="4" t="s">
        <v>8598</v>
      </c>
      <c r="E3757" s="4"/>
    </row>
    <row r="3758" spans="1:5" ht="19.5">
      <c r="A3758" s="3" t="s">
        <v>8599</v>
      </c>
      <c r="B3758" s="4" t="s">
        <v>8560</v>
      </c>
      <c r="C3758" s="5" t="s">
        <v>8600</v>
      </c>
      <c r="D3758" s="4" t="s">
        <v>8601</v>
      </c>
      <c r="E3758" s="4"/>
    </row>
    <row r="3759" spans="1:5" ht="19.5">
      <c r="A3759" s="3" t="s">
        <v>8602</v>
      </c>
      <c r="B3759" s="4" t="s">
        <v>8560</v>
      </c>
      <c r="C3759" s="5" t="s">
        <v>8603</v>
      </c>
      <c r="D3759" s="4" t="s">
        <v>8604</v>
      </c>
      <c r="E3759" s="4"/>
    </row>
    <row r="3760" spans="1:5" ht="19.5">
      <c r="A3760" s="3" t="s">
        <v>8605</v>
      </c>
      <c r="B3760" s="4" t="s">
        <v>8560</v>
      </c>
      <c r="C3760" s="5" t="s">
        <v>8606</v>
      </c>
      <c r="D3760" s="4" t="s">
        <v>8607</v>
      </c>
      <c r="E3760" s="4"/>
    </row>
    <row r="3761" spans="1:5" ht="19.5">
      <c r="A3761" s="3" t="s">
        <v>8608</v>
      </c>
      <c r="B3761" s="4" t="s">
        <v>8560</v>
      </c>
      <c r="C3761" s="5" t="s">
        <v>8609</v>
      </c>
      <c r="D3761" s="4" t="s">
        <v>8610</v>
      </c>
      <c r="E3761" s="4"/>
    </row>
    <row r="3762" spans="1:5" ht="19.5">
      <c r="A3762" s="3" t="s">
        <v>8611</v>
      </c>
      <c r="B3762" s="4" t="s">
        <v>8560</v>
      </c>
      <c r="C3762" s="5" t="s">
        <v>8612</v>
      </c>
      <c r="D3762" s="4" t="s">
        <v>8613</v>
      </c>
      <c r="E3762" s="4"/>
    </row>
    <row r="3763" spans="1:5" ht="19.5">
      <c r="A3763" s="3" t="s">
        <v>8614</v>
      </c>
      <c r="B3763" s="4" t="s">
        <v>8560</v>
      </c>
      <c r="C3763" s="5" t="s">
        <v>8615</v>
      </c>
      <c r="D3763" s="4" t="s">
        <v>8616</v>
      </c>
      <c r="E3763" s="4"/>
    </row>
    <row r="3764" spans="1:5" ht="19.5">
      <c r="A3764" s="3" t="s">
        <v>8617</v>
      </c>
      <c r="B3764" s="4" t="s">
        <v>8560</v>
      </c>
      <c r="C3764" s="5" t="s">
        <v>8618</v>
      </c>
      <c r="D3764" s="4" t="s">
        <v>8619</v>
      </c>
      <c r="E3764" s="4"/>
    </row>
    <row r="3765" spans="1:5" ht="19.5">
      <c r="A3765" s="3" t="s">
        <v>8620</v>
      </c>
      <c r="B3765" s="4" t="s">
        <v>8560</v>
      </c>
      <c r="C3765" s="5" t="s">
        <v>8621</v>
      </c>
      <c r="D3765" s="4" t="s">
        <v>8622</v>
      </c>
      <c r="E3765" s="4"/>
    </row>
    <row r="3766" spans="1:5" ht="19.5">
      <c r="A3766" s="3" t="s">
        <v>8623</v>
      </c>
      <c r="B3766" s="4" t="s">
        <v>8560</v>
      </c>
      <c r="C3766" s="5" t="s">
        <v>8624</v>
      </c>
      <c r="D3766" s="4" t="s">
        <v>8625</v>
      </c>
      <c r="E3766" s="4"/>
    </row>
    <row r="3767" spans="1:5" ht="19.5">
      <c r="A3767" s="3" t="s">
        <v>8626</v>
      </c>
      <c r="B3767" s="4" t="s">
        <v>8560</v>
      </c>
      <c r="C3767" s="5" t="s">
        <v>8627</v>
      </c>
      <c r="D3767" s="4" t="s">
        <v>8628</v>
      </c>
      <c r="E3767" s="4"/>
    </row>
    <row r="3768" spans="1:5" ht="19.5">
      <c r="A3768" s="3" t="s">
        <v>8629</v>
      </c>
      <c r="B3768" s="4" t="s">
        <v>8560</v>
      </c>
      <c r="C3768" s="5" t="s">
        <v>8630</v>
      </c>
      <c r="D3768" s="4" t="s">
        <v>8631</v>
      </c>
      <c r="E3768" s="4"/>
    </row>
    <row r="3769" spans="1:5" ht="19.5">
      <c r="A3769" s="3" t="s">
        <v>8632</v>
      </c>
      <c r="B3769" s="4" t="s">
        <v>8560</v>
      </c>
      <c r="C3769" s="5" t="s">
        <v>8633</v>
      </c>
      <c r="D3769" s="4" t="s">
        <v>8634</v>
      </c>
      <c r="E3769" s="4"/>
    </row>
    <row r="3770" spans="1:5" ht="19.5">
      <c r="A3770" s="3" t="s">
        <v>8635</v>
      </c>
      <c r="B3770" s="4" t="s">
        <v>8560</v>
      </c>
      <c r="C3770" s="5" t="s">
        <v>8636</v>
      </c>
      <c r="D3770" s="4" t="s">
        <v>8637</v>
      </c>
      <c r="E3770" s="4"/>
    </row>
    <row r="3771" spans="1:5" ht="19.5">
      <c r="A3771" s="3" t="s">
        <v>8638</v>
      </c>
      <c r="B3771" s="4" t="s">
        <v>8560</v>
      </c>
      <c r="C3771" s="5" t="s">
        <v>8639</v>
      </c>
      <c r="D3771" s="4" t="s">
        <v>8640</v>
      </c>
      <c r="E3771" s="4"/>
    </row>
    <row r="3772" spans="1:5" ht="19.5">
      <c r="A3772" s="3" t="s">
        <v>8641</v>
      </c>
      <c r="B3772" s="4" t="s">
        <v>8560</v>
      </c>
      <c r="C3772" s="5" t="s">
        <v>8642</v>
      </c>
      <c r="D3772" s="4" t="s">
        <v>8643</v>
      </c>
      <c r="E3772" s="4"/>
    </row>
    <row r="3773" spans="1:5" ht="19.5">
      <c r="A3773" s="3" t="s">
        <v>8644</v>
      </c>
      <c r="B3773" s="4" t="s">
        <v>8560</v>
      </c>
      <c r="C3773" s="5" t="s">
        <v>8645</v>
      </c>
      <c r="D3773" s="4" t="s">
        <v>8646</v>
      </c>
      <c r="E3773" s="4"/>
    </row>
    <row r="3774" spans="1:5" ht="19.5">
      <c r="A3774" s="3" t="s">
        <v>8647</v>
      </c>
      <c r="B3774" s="4" t="s">
        <v>8560</v>
      </c>
      <c r="C3774" s="5" t="s">
        <v>8648</v>
      </c>
      <c r="D3774" s="4" t="s">
        <v>8649</v>
      </c>
      <c r="E3774" s="4"/>
    </row>
    <row r="3775" spans="1:5" ht="19.5">
      <c r="A3775" s="3" t="s">
        <v>8650</v>
      </c>
      <c r="B3775" s="4" t="s">
        <v>8560</v>
      </c>
      <c r="C3775" s="5" t="s">
        <v>8651</v>
      </c>
      <c r="D3775" s="4" t="s">
        <v>8652</v>
      </c>
      <c r="E3775" s="4"/>
    </row>
    <row r="3776" spans="1:5" ht="19.5">
      <c r="A3776" s="3" t="s">
        <v>8653</v>
      </c>
      <c r="B3776" s="4" t="s">
        <v>8560</v>
      </c>
      <c r="C3776" s="5" t="s">
        <v>8654</v>
      </c>
      <c r="D3776" s="4" t="s">
        <v>8655</v>
      </c>
      <c r="E3776" s="4"/>
    </row>
    <row r="3777" spans="1:5" ht="19.5">
      <c r="A3777" s="3" t="s">
        <v>8656</v>
      </c>
      <c r="B3777" s="4" t="s">
        <v>8560</v>
      </c>
      <c r="C3777" s="5" t="s">
        <v>8657</v>
      </c>
      <c r="D3777" s="4" t="s">
        <v>8658</v>
      </c>
      <c r="E3777" s="4"/>
    </row>
    <row r="3778" spans="1:5" ht="19.5">
      <c r="A3778" s="3" t="s">
        <v>8659</v>
      </c>
      <c r="B3778" s="4" t="s">
        <v>8560</v>
      </c>
      <c r="C3778" s="5" t="s">
        <v>8660</v>
      </c>
      <c r="D3778" s="4" t="s">
        <v>8661</v>
      </c>
      <c r="E3778" s="4"/>
    </row>
    <row r="3779" spans="1:5" ht="19.5">
      <c r="A3779" s="3" t="s">
        <v>8662</v>
      </c>
      <c r="B3779" s="4" t="s">
        <v>8560</v>
      </c>
      <c r="C3779" s="5" t="s">
        <v>8663</v>
      </c>
      <c r="D3779" s="4" t="s">
        <v>8664</v>
      </c>
      <c r="E3779" s="4"/>
    </row>
    <row r="3780" spans="1:5" ht="19.5">
      <c r="A3780" s="3" t="s">
        <v>8665</v>
      </c>
      <c r="B3780" s="4" t="s">
        <v>8560</v>
      </c>
      <c r="C3780" s="5" t="s">
        <v>8666</v>
      </c>
      <c r="D3780" s="4" t="s">
        <v>8667</v>
      </c>
      <c r="E3780" s="4"/>
    </row>
    <row r="3781" spans="1:5" ht="19.5">
      <c r="A3781" s="3" t="s">
        <v>8668</v>
      </c>
      <c r="B3781" s="4" t="s">
        <v>8560</v>
      </c>
      <c r="C3781" s="5" t="s">
        <v>8669</v>
      </c>
      <c r="D3781" s="4" t="s">
        <v>8670</v>
      </c>
      <c r="E3781" s="4"/>
    </row>
    <row r="3782" spans="1:5" ht="19.5">
      <c r="A3782" s="3" t="s">
        <v>8671</v>
      </c>
      <c r="B3782" s="4" t="s">
        <v>8560</v>
      </c>
      <c r="C3782" s="5" t="s">
        <v>8672</v>
      </c>
      <c r="D3782" s="4" t="s">
        <v>8673</v>
      </c>
      <c r="E3782" s="4"/>
    </row>
    <row r="3783" spans="1:5" ht="19.5">
      <c r="A3783" s="3" t="s">
        <v>8674</v>
      </c>
      <c r="B3783" s="4" t="s">
        <v>8560</v>
      </c>
      <c r="C3783" s="5" t="s">
        <v>8675</v>
      </c>
      <c r="D3783" s="4" t="s">
        <v>8676</v>
      </c>
      <c r="E3783" s="4"/>
    </row>
    <row r="3784" spans="1:5" ht="19.5">
      <c r="A3784" s="3" t="s">
        <v>8677</v>
      </c>
      <c r="B3784" s="4" t="s">
        <v>8560</v>
      </c>
      <c r="C3784" s="5" t="s">
        <v>8678</v>
      </c>
      <c r="D3784" s="4" t="s">
        <v>8679</v>
      </c>
      <c r="E3784" s="4"/>
    </row>
    <row r="3785" spans="1:5" ht="19.5">
      <c r="A3785" s="3" t="s">
        <v>8680</v>
      </c>
      <c r="B3785" s="4" t="s">
        <v>8560</v>
      </c>
      <c r="C3785" s="5" t="s">
        <v>8681</v>
      </c>
      <c r="D3785" s="4" t="s">
        <v>8682</v>
      </c>
      <c r="E3785" s="4"/>
    </row>
    <row r="3786" spans="1:5" ht="19.5">
      <c r="A3786" s="3" t="s">
        <v>8683</v>
      </c>
      <c r="B3786" s="4" t="s">
        <v>8560</v>
      </c>
      <c r="C3786" s="5" t="s">
        <v>8684</v>
      </c>
      <c r="D3786" s="4" t="s">
        <v>8685</v>
      </c>
      <c r="E3786" s="4"/>
    </row>
    <row r="3787" spans="1:5" ht="19.5">
      <c r="A3787" s="3" t="s">
        <v>8686</v>
      </c>
      <c r="B3787" s="4" t="s">
        <v>8560</v>
      </c>
      <c r="C3787" s="5" t="s">
        <v>8687</v>
      </c>
      <c r="D3787" s="4" t="s">
        <v>8688</v>
      </c>
      <c r="E3787" s="4"/>
    </row>
    <row r="3788" spans="1:5" ht="19.5">
      <c r="A3788" s="3" t="s">
        <v>8689</v>
      </c>
      <c r="B3788" s="4" t="s">
        <v>8560</v>
      </c>
      <c r="C3788" s="5" t="s">
        <v>8690</v>
      </c>
      <c r="D3788" s="4" t="s">
        <v>8691</v>
      </c>
      <c r="E3788" s="4"/>
    </row>
    <row r="3789" spans="1:5" ht="19.5">
      <c r="A3789" s="3" t="s">
        <v>8692</v>
      </c>
      <c r="B3789" s="4" t="s">
        <v>8560</v>
      </c>
      <c r="C3789" s="5" t="s">
        <v>8693</v>
      </c>
      <c r="D3789" s="4" t="s">
        <v>8694</v>
      </c>
      <c r="E3789" s="4"/>
    </row>
    <row r="3790" spans="1:5" ht="19.5">
      <c r="A3790" s="3" t="s">
        <v>8695</v>
      </c>
      <c r="B3790" s="4" t="s">
        <v>8560</v>
      </c>
      <c r="C3790" s="5" t="s">
        <v>8696</v>
      </c>
      <c r="D3790" s="4" t="s">
        <v>8697</v>
      </c>
      <c r="E3790" s="4"/>
    </row>
    <row r="3791" spans="1:5" ht="19.5">
      <c r="A3791" s="3" t="s">
        <v>8698</v>
      </c>
      <c r="B3791" s="4" t="s">
        <v>8560</v>
      </c>
      <c r="C3791" s="5" t="s">
        <v>8699</v>
      </c>
      <c r="D3791" s="4" t="s">
        <v>8700</v>
      </c>
      <c r="E3791" s="4"/>
    </row>
    <row r="3792" spans="1:5" ht="19.5">
      <c r="A3792" s="3" t="s">
        <v>8701</v>
      </c>
      <c r="B3792" s="4" t="s">
        <v>8560</v>
      </c>
      <c r="C3792" s="5" t="s">
        <v>8702</v>
      </c>
      <c r="D3792" s="4" t="s">
        <v>8703</v>
      </c>
      <c r="E3792" s="4"/>
    </row>
    <row r="3793" spans="1:5" ht="19.5">
      <c r="A3793" s="3" t="s">
        <v>8704</v>
      </c>
      <c r="B3793" s="4" t="s">
        <v>8560</v>
      </c>
      <c r="C3793" s="5" t="s">
        <v>8705</v>
      </c>
      <c r="D3793" s="4" t="s">
        <v>8706</v>
      </c>
      <c r="E3793" s="4"/>
    </row>
    <row r="3794" spans="1:5" ht="19.5">
      <c r="A3794" s="3" t="s">
        <v>8707</v>
      </c>
      <c r="B3794" s="4" t="s">
        <v>8560</v>
      </c>
      <c r="C3794" s="5" t="s">
        <v>8708</v>
      </c>
      <c r="D3794" s="4" t="s">
        <v>8709</v>
      </c>
      <c r="E3794" s="4"/>
    </row>
    <row r="3795" spans="1:5" ht="19.5">
      <c r="A3795" s="3" t="s">
        <v>8710</v>
      </c>
      <c r="B3795" s="4" t="s">
        <v>8560</v>
      </c>
      <c r="C3795" s="5" t="s">
        <v>8711</v>
      </c>
      <c r="D3795" s="4" t="s">
        <v>8712</v>
      </c>
      <c r="E3795" s="4"/>
    </row>
    <row r="3796" spans="1:5" ht="19.5">
      <c r="A3796" s="3" t="s">
        <v>8713</v>
      </c>
      <c r="B3796" s="4" t="s">
        <v>8560</v>
      </c>
      <c r="C3796" s="5" t="s">
        <v>8714</v>
      </c>
      <c r="D3796" s="4" t="s">
        <v>8715</v>
      </c>
      <c r="E3796" s="4"/>
    </row>
    <row r="3797" spans="1:5" ht="19.5">
      <c r="A3797" s="3" t="s">
        <v>8716</v>
      </c>
      <c r="B3797" s="4" t="s">
        <v>8560</v>
      </c>
      <c r="C3797" s="5" t="s">
        <v>8717</v>
      </c>
      <c r="D3797" s="4" t="s">
        <v>8718</v>
      </c>
      <c r="E3797" s="4"/>
    </row>
    <row r="3798" spans="1:5" ht="19.5">
      <c r="A3798" s="3" t="s">
        <v>8719</v>
      </c>
      <c r="B3798" s="4" t="s">
        <v>8560</v>
      </c>
      <c r="C3798" s="5" t="s">
        <v>8720</v>
      </c>
      <c r="D3798" s="4" t="s">
        <v>8721</v>
      </c>
      <c r="E3798" s="4"/>
    </row>
    <row r="3799" spans="1:5" ht="19.5">
      <c r="A3799" s="3" t="s">
        <v>8722</v>
      </c>
      <c r="B3799" s="4" t="s">
        <v>8560</v>
      </c>
      <c r="C3799" s="5" t="s">
        <v>8723</v>
      </c>
      <c r="D3799" s="4" t="s">
        <v>8724</v>
      </c>
      <c r="E3799" s="4"/>
    </row>
    <row r="3800" spans="1:5" ht="19.5">
      <c r="A3800" s="3" t="s">
        <v>8725</v>
      </c>
      <c r="B3800" s="4" t="s">
        <v>8560</v>
      </c>
      <c r="C3800" s="5" t="s">
        <v>8726</v>
      </c>
      <c r="D3800" s="4" t="s">
        <v>8727</v>
      </c>
      <c r="E3800" s="4"/>
    </row>
    <row r="3801" spans="1:5" ht="19.5">
      <c r="A3801" s="3" t="s">
        <v>8728</v>
      </c>
      <c r="B3801" s="4" t="s">
        <v>8560</v>
      </c>
      <c r="C3801" s="5" t="s">
        <v>8729</v>
      </c>
      <c r="D3801" s="4" t="s">
        <v>8730</v>
      </c>
      <c r="E3801" s="4"/>
    </row>
    <row r="3802" spans="1:5" ht="19.5">
      <c r="A3802" s="3" t="s">
        <v>8731</v>
      </c>
      <c r="B3802" s="4" t="s">
        <v>8560</v>
      </c>
      <c r="C3802" s="5" t="s">
        <v>8732</v>
      </c>
      <c r="D3802" s="4" t="s">
        <v>8733</v>
      </c>
      <c r="E3802" s="4"/>
    </row>
    <row r="3803" spans="1:5" ht="19.5">
      <c r="A3803" s="3" t="s">
        <v>8734</v>
      </c>
      <c r="B3803" s="4" t="s">
        <v>8560</v>
      </c>
      <c r="C3803" s="5" t="s">
        <v>8735</v>
      </c>
      <c r="D3803" s="4" t="s">
        <v>8736</v>
      </c>
      <c r="E3803" s="4"/>
    </row>
    <row r="3804" spans="1:5" ht="19.5">
      <c r="A3804" s="3" t="s">
        <v>8737</v>
      </c>
      <c r="B3804" s="4" t="s">
        <v>8560</v>
      </c>
      <c r="C3804" s="5" t="s">
        <v>8738</v>
      </c>
      <c r="D3804" s="4" t="s">
        <v>8739</v>
      </c>
      <c r="E3804" s="4"/>
    </row>
    <row r="3805" spans="1:5" ht="19.5">
      <c r="A3805" s="3" t="s">
        <v>8740</v>
      </c>
      <c r="B3805" s="4" t="s">
        <v>8560</v>
      </c>
      <c r="C3805" s="5" t="s">
        <v>8741</v>
      </c>
      <c r="D3805" s="4" t="s">
        <v>8742</v>
      </c>
      <c r="E3805" s="4"/>
    </row>
    <row r="3806" spans="1:5" ht="19.5">
      <c r="A3806" s="3" t="s">
        <v>8743</v>
      </c>
      <c r="B3806" s="4" t="s">
        <v>8560</v>
      </c>
      <c r="C3806" s="5" t="s">
        <v>8744</v>
      </c>
      <c r="D3806" s="4" t="s">
        <v>8745</v>
      </c>
      <c r="E3806" s="4"/>
    </row>
    <row r="3807" spans="1:5" ht="19.5">
      <c r="A3807" s="3" t="s">
        <v>8746</v>
      </c>
      <c r="B3807" s="4" t="s">
        <v>8560</v>
      </c>
      <c r="C3807" s="5" t="s">
        <v>8747</v>
      </c>
      <c r="D3807" s="4" t="s">
        <v>8748</v>
      </c>
      <c r="E3807" s="4"/>
    </row>
    <row r="3808" spans="1:5" ht="19.5">
      <c r="A3808" s="3" t="s">
        <v>8749</v>
      </c>
      <c r="B3808" s="4" t="s">
        <v>8560</v>
      </c>
      <c r="C3808" s="5" t="s">
        <v>8498</v>
      </c>
      <c r="D3808" s="4" t="s">
        <v>8750</v>
      </c>
      <c r="E3808" s="4"/>
    </row>
    <row r="3809" spans="1:5" ht="19.5">
      <c r="A3809" s="3" t="s">
        <v>8751</v>
      </c>
      <c r="B3809" s="4" t="s">
        <v>8560</v>
      </c>
      <c r="C3809" s="5" t="s">
        <v>8752</v>
      </c>
      <c r="D3809" s="4" t="s">
        <v>8753</v>
      </c>
      <c r="E3809" s="4"/>
    </row>
    <row r="3810" spans="1:5" ht="19.5">
      <c r="A3810" s="3" t="s">
        <v>8754</v>
      </c>
      <c r="B3810" s="4" t="s">
        <v>8560</v>
      </c>
      <c r="C3810" s="5" t="s">
        <v>8755</v>
      </c>
      <c r="D3810" s="4" t="s">
        <v>8756</v>
      </c>
      <c r="E3810" s="4"/>
    </row>
    <row r="3811" spans="1:5" ht="19.5">
      <c r="A3811" s="3" t="s">
        <v>8757</v>
      </c>
      <c r="B3811" s="4" t="s">
        <v>8560</v>
      </c>
      <c r="C3811" s="5" t="s">
        <v>8758</v>
      </c>
      <c r="D3811" s="4" t="s">
        <v>8759</v>
      </c>
      <c r="E3811" s="4"/>
    </row>
    <row r="3812" spans="1:5" ht="19.5">
      <c r="A3812" s="3" t="s">
        <v>8760</v>
      </c>
      <c r="B3812" s="4" t="s">
        <v>8560</v>
      </c>
      <c r="C3812" s="5" t="s">
        <v>8761</v>
      </c>
      <c r="D3812" s="4" t="s">
        <v>8762</v>
      </c>
      <c r="E3812" s="4"/>
    </row>
    <row r="3813" spans="1:5" ht="19.5">
      <c r="A3813" s="3" t="s">
        <v>8763</v>
      </c>
      <c r="B3813" s="4" t="s">
        <v>8560</v>
      </c>
      <c r="C3813" s="5" t="s">
        <v>8764</v>
      </c>
      <c r="D3813" s="4" t="s">
        <v>8765</v>
      </c>
      <c r="E3813" s="4"/>
    </row>
    <row r="3814" spans="1:5" ht="19.5">
      <c r="A3814" s="3" t="s">
        <v>8766</v>
      </c>
      <c r="B3814" s="4" t="s">
        <v>8560</v>
      </c>
      <c r="C3814" s="5" t="s">
        <v>8767</v>
      </c>
      <c r="D3814" s="4" t="s">
        <v>8768</v>
      </c>
      <c r="E3814" s="4"/>
    </row>
    <row r="3815" spans="1:5" ht="19.5">
      <c r="A3815" s="3" t="s">
        <v>8769</v>
      </c>
      <c r="B3815" s="4" t="s">
        <v>8560</v>
      </c>
      <c r="C3815" s="5" t="s">
        <v>8770</v>
      </c>
      <c r="D3815" s="4" t="s">
        <v>8771</v>
      </c>
      <c r="E3815" s="4"/>
    </row>
    <row r="3816" spans="1:5" ht="19.5">
      <c r="A3816" s="3" t="s">
        <v>8772</v>
      </c>
      <c r="B3816" s="4" t="s">
        <v>8560</v>
      </c>
      <c r="C3816" s="5" t="s">
        <v>8773</v>
      </c>
      <c r="D3816" s="4" t="s">
        <v>8774</v>
      </c>
      <c r="E3816" s="4"/>
    </row>
    <row r="3817" spans="1:5" ht="19.5">
      <c r="A3817" s="3" t="s">
        <v>8775</v>
      </c>
      <c r="B3817" s="4" t="s">
        <v>8560</v>
      </c>
      <c r="C3817" s="5" t="s">
        <v>8776</v>
      </c>
      <c r="D3817" s="4" t="s">
        <v>8777</v>
      </c>
      <c r="E3817" s="4"/>
    </row>
    <row r="3818" spans="1:5" ht="19.5">
      <c r="A3818" s="3" t="s">
        <v>8778</v>
      </c>
      <c r="B3818" s="4" t="s">
        <v>8560</v>
      </c>
      <c r="C3818" s="5" t="s">
        <v>8779</v>
      </c>
      <c r="D3818" s="4" t="s">
        <v>8780</v>
      </c>
      <c r="E3818" s="4"/>
    </row>
    <row r="3819" spans="1:5" ht="19.5">
      <c r="A3819" s="3" t="s">
        <v>8781</v>
      </c>
      <c r="B3819" s="4" t="s">
        <v>8560</v>
      </c>
      <c r="C3819" s="5" t="s">
        <v>8782</v>
      </c>
      <c r="D3819" s="4" t="s">
        <v>8783</v>
      </c>
      <c r="E3819" s="4"/>
    </row>
    <row r="3820" spans="1:5" ht="19.5">
      <c r="A3820" s="3" t="s">
        <v>8784</v>
      </c>
      <c r="B3820" s="4" t="s">
        <v>8560</v>
      </c>
      <c r="C3820" s="5" t="s">
        <v>8785</v>
      </c>
      <c r="D3820" s="4" t="s">
        <v>8786</v>
      </c>
      <c r="E3820" s="4"/>
    </row>
    <row r="3821" spans="1:5" ht="19.5">
      <c r="A3821" s="3" t="s">
        <v>8787</v>
      </c>
      <c r="B3821" s="4" t="s">
        <v>8560</v>
      </c>
      <c r="C3821" s="5" t="s">
        <v>8788</v>
      </c>
      <c r="D3821" s="4" t="s">
        <v>8789</v>
      </c>
      <c r="E3821" s="4"/>
    </row>
    <row r="3822" spans="1:5" ht="19.5">
      <c r="A3822" s="3" t="s">
        <v>8790</v>
      </c>
      <c r="B3822" s="4" t="s">
        <v>8560</v>
      </c>
      <c r="C3822" s="5" t="s">
        <v>8791</v>
      </c>
      <c r="D3822" s="4" t="s">
        <v>8792</v>
      </c>
      <c r="E3822" s="4"/>
    </row>
    <row r="3823" spans="1:5" ht="19.5">
      <c r="A3823" s="3" t="s">
        <v>8793</v>
      </c>
      <c r="B3823" s="4" t="s">
        <v>8560</v>
      </c>
      <c r="C3823" s="5" t="s">
        <v>8794</v>
      </c>
      <c r="D3823" s="4" t="s">
        <v>8795</v>
      </c>
      <c r="E3823" s="4"/>
    </row>
    <row r="3824" spans="1:5" ht="19.5">
      <c r="A3824" s="3" t="s">
        <v>8796</v>
      </c>
      <c r="B3824" s="4" t="s">
        <v>8560</v>
      </c>
      <c r="C3824" s="5" t="s">
        <v>8797</v>
      </c>
      <c r="D3824" s="4" t="s">
        <v>8798</v>
      </c>
      <c r="E3824" s="4"/>
    </row>
    <row r="3825" spans="1:5" ht="19.5">
      <c r="A3825" s="3" t="s">
        <v>8799</v>
      </c>
      <c r="B3825" s="4" t="s">
        <v>8560</v>
      </c>
      <c r="C3825" s="5" t="s">
        <v>8800</v>
      </c>
      <c r="D3825" s="4" t="s">
        <v>8801</v>
      </c>
      <c r="E3825" s="4"/>
    </row>
    <row r="3826" spans="1:5" ht="19.5">
      <c r="A3826" s="3" t="s">
        <v>8802</v>
      </c>
      <c r="B3826" s="4" t="s">
        <v>8560</v>
      </c>
      <c r="C3826" s="5" t="s">
        <v>8803</v>
      </c>
      <c r="D3826" s="4" t="s">
        <v>8804</v>
      </c>
      <c r="E3826" s="4"/>
    </row>
    <row r="3827" spans="1:5" ht="19.5">
      <c r="A3827" s="3" t="s">
        <v>8805</v>
      </c>
      <c r="B3827" s="4" t="s">
        <v>8560</v>
      </c>
      <c r="C3827" s="5" t="s">
        <v>8806</v>
      </c>
      <c r="D3827" s="4" t="s">
        <v>8807</v>
      </c>
      <c r="E3827" s="4"/>
    </row>
    <row r="3828" spans="1:5" ht="19.5">
      <c r="A3828" s="3" t="s">
        <v>8808</v>
      </c>
      <c r="B3828" s="4" t="s">
        <v>8560</v>
      </c>
      <c r="C3828" s="5" t="s">
        <v>8809</v>
      </c>
      <c r="D3828" s="4" t="s">
        <v>8810</v>
      </c>
      <c r="E3828" s="4"/>
    </row>
    <row r="3829" spans="1:5" ht="19.5">
      <c r="A3829" s="3" t="s">
        <v>8811</v>
      </c>
      <c r="B3829" s="4" t="s">
        <v>8560</v>
      </c>
      <c r="C3829" s="5" t="s">
        <v>8770</v>
      </c>
      <c r="D3829" s="4" t="s">
        <v>8812</v>
      </c>
      <c r="E3829" s="4"/>
    </row>
    <row r="3830" spans="1:5" ht="19.5">
      <c r="A3830" s="3" t="s">
        <v>8813</v>
      </c>
      <c r="B3830" s="4" t="s">
        <v>8560</v>
      </c>
      <c r="C3830" s="5" t="s">
        <v>8814</v>
      </c>
      <c r="D3830" s="4" t="s">
        <v>8786</v>
      </c>
      <c r="E3830" s="4"/>
    </row>
    <row r="3831" spans="1:5" ht="19.5">
      <c r="A3831" s="3" t="s">
        <v>8815</v>
      </c>
      <c r="B3831" s="4" t="s">
        <v>8560</v>
      </c>
      <c r="C3831" s="5" t="s">
        <v>8797</v>
      </c>
      <c r="D3831" s="4" t="s">
        <v>8798</v>
      </c>
      <c r="E3831" s="4"/>
    </row>
    <row r="3832" spans="1:5" ht="19.5">
      <c r="A3832" s="3" t="s">
        <v>8816</v>
      </c>
      <c r="B3832" s="4" t="s">
        <v>8560</v>
      </c>
      <c r="C3832" s="5" t="s">
        <v>8803</v>
      </c>
      <c r="D3832" s="4" t="s">
        <v>8804</v>
      </c>
      <c r="E3832" s="4"/>
    </row>
    <row r="3833" spans="1:5" ht="19.5">
      <c r="A3833" s="3" t="s">
        <v>8817</v>
      </c>
      <c r="B3833" s="4" t="s">
        <v>8560</v>
      </c>
      <c r="C3833" s="5" t="s">
        <v>8818</v>
      </c>
      <c r="D3833" s="4" t="s">
        <v>8807</v>
      </c>
      <c r="E3833" s="4"/>
    </row>
    <row r="3834" spans="1:5" ht="19.5">
      <c r="A3834" s="3" t="s">
        <v>8819</v>
      </c>
      <c r="B3834" s="4" t="s">
        <v>8560</v>
      </c>
      <c r="C3834" s="5" t="s">
        <v>8820</v>
      </c>
      <c r="D3834" s="4" t="s">
        <v>8821</v>
      </c>
      <c r="E3834" s="4"/>
    </row>
    <row r="3835" spans="1:5" ht="19.5">
      <c r="A3835" s="3" t="s">
        <v>8822</v>
      </c>
      <c r="B3835" s="4" t="s">
        <v>8560</v>
      </c>
      <c r="C3835" s="5" t="s">
        <v>8823</v>
      </c>
      <c r="D3835" s="4" t="s">
        <v>8824</v>
      </c>
      <c r="E3835" s="4"/>
    </row>
    <row r="3836" spans="1:5" ht="19.5">
      <c r="A3836" s="3" t="s">
        <v>8825</v>
      </c>
      <c r="B3836" s="4" t="s">
        <v>8560</v>
      </c>
      <c r="C3836" s="5" t="s">
        <v>8826</v>
      </c>
      <c r="D3836" s="4" t="s">
        <v>8827</v>
      </c>
      <c r="E3836" s="4"/>
    </row>
    <row r="3837" spans="1:5" ht="19.5">
      <c r="A3837" s="3" t="s">
        <v>8828</v>
      </c>
      <c r="B3837" s="4" t="s">
        <v>8560</v>
      </c>
      <c r="C3837" s="5" t="s">
        <v>8829</v>
      </c>
      <c r="D3837" s="4" t="s">
        <v>8830</v>
      </c>
      <c r="E3837" s="4"/>
    </row>
    <row r="3838" spans="1:5" ht="19.5">
      <c r="A3838" s="3" t="s">
        <v>8831</v>
      </c>
      <c r="B3838" s="4" t="s">
        <v>8560</v>
      </c>
      <c r="C3838" s="5" t="s">
        <v>8832</v>
      </c>
      <c r="D3838" s="4" t="s">
        <v>8833</v>
      </c>
      <c r="E3838" s="4"/>
    </row>
    <row r="3839" spans="1:5" ht="19.5">
      <c r="A3839" s="3" t="s">
        <v>8834</v>
      </c>
      <c r="B3839" s="4" t="s">
        <v>8560</v>
      </c>
      <c r="C3839" s="5" t="s">
        <v>8835</v>
      </c>
      <c r="D3839" s="4" t="s">
        <v>8836</v>
      </c>
      <c r="E3839" s="4"/>
    </row>
    <row r="3840" spans="1:5" ht="19.5">
      <c r="A3840" s="3" t="s">
        <v>8837</v>
      </c>
      <c r="B3840" s="4" t="s">
        <v>8560</v>
      </c>
      <c r="C3840" s="5" t="s">
        <v>8838</v>
      </c>
      <c r="D3840" s="4" t="s">
        <v>8839</v>
      </c>
      <c r="E3840" s="4"/>
    </row>
    <row r="3841" spans="1:5" ht="19.5">
      <c r="A3841" s="3" t="s">
        <v>8840</v>
      </c>
      <c r="B3841" s="4" t="s">
        <v>8560</v>
      </c>
      <c r="C3841" s="5" t="s">
        <v>8841</v>
      </c>
      <c r="D3841" s="4" t="s">
        <v>8842</v>
      </c>
      <c r="E3841" s="4"/>
    </row>
    <row r="3842" spans="1:5" ht="19.5">
      <c r="A3842" s="3" t="s">
        <v>8843</v>
      </c>
      <c r="B3842" s="4" t="s">
        <v>8844</v>
      </c>
      <c r="C3842" s="5" t="s">
        <v>8845</v>
      </c>
      <c r="D3842" s="4" t="s">
        <v>7507</v>
      </c>
      <c r="E3842" s="4"/>
    </row>
    <row r="3843" spans="1:5" ht="19.5">
      <c r="A3843" s="3" t="s">
        <v>8846</v>
      </c>
      <c r="B3843" s="4" t="s">
        <v>8844</v>
      </c>
      <c r="C3843" s="5" t="s">
        <v>8847</v>
      </c>
      <c r="D3843" s="4" t="s">
        <v>8848</v>
      </c>
      <c r="E3843" s="4"/>
    </row>
    <row r="3844" spans="1:5" ht="19.5">
      <c r="A3844" s="3" t="s">
        <v>8849</v>
      </c>
      <c r="B3844" s="4" t="s">
        <v>8844</v>
      </c>
      <c r="C3844" s="5" t="s">
        <v>8850</v>
      </c>
      <c r="D3844" s="4" t="s">
        <v>8851</v>
      </c>
      <c r="E3844" s="4"/>
    </row>
    <row r="3845" spans="1:5" ht="19.5">
      <c r="A3845" s="3" t="s">
        <v>8852</v>
      </c>
      <c r="B3845" s="4" t="s">
        <v>8844</v>
      </c>
      <c r="C3845" s="5" t="s">
        <v>8853</v>
      </c>
      <c r="D3845" s="4" t="s">
        <v>8854</v>
      </c>
      <c r="E3845" s="4"/>
    </row>
    <row r="3846" spans="1:5" ht="19.5">
      <c r="A3846" s="3" t="s">
        <v>8855</v>
      </c>
      <c r="B3846" s="4" t="s">
        <v>8844</v>
      </c>
      <c r="C3846" s="5" t="s">
        <v>8856</v>
      </c>
      <c r="D3846" s="4" t="s">
        <v>8857</v>
      </c>
      <c r="E3846" s="4"/>
    </row>
    <row r="3847" spans="1:5" ht="19.5">
      <c r="A3847" s="3" t="s">
        <v>8858</v>
      </c>
      <c r="B3847" s="4" t="s">
        <v>8844</v>
      </c>
      <c r="C3847" s="5" t="s">
        <v>8859</v>
      </c>
      <c r="D3847" s="4" t="s">
        <v>8860</v>
      </c>
      <c r="E3847" s="4"/>
    </row>
    <row r="3848" spans="1:5" ht="19.5">
      <c r="A3848" s="3" t="s">
        <v>8861</v>
      </c>
      <c r="B3848" s="4" t="s">
        <v>8844</v>
      </c>
      <c r="C3848" s="5" t="s">
        <v>8862</v>
      </c>
      <c r="D3848" s="4" t="s">
        <v>8863</v>
      </c>
      <c r="E3848" s="4"/>
    </row>
    <row r="3849" spans="1:5" ht="19.5">
      <c r="A3849" s="3" t="s">
        <v>8864</v>
      </c>
      <c r="B3849" s="4" t="s">
        <v>8844</v>
      </c>
      <c r="C3849" s="5" t="s">
        <v>8865</v>
      </c>
      <c r="D3849" s="4" t="s">
        <v>8866</v>
      </c>
      <c r="E3849" s="4"/>
    </row>
    <row r="3850" spans="1:5" ht="19.5">
      <c r="A3850" s="3" t="s">
        <v>8867</v>
      </c>
      <c r="B3850" s="4" t="s">
        <v>8844</v>
      </c>
      <c r="C3850" s="5" t="s">
        <v>8868</v>
      </c>
      <c r="D3850" s="4" t="s">
        <v>8869</v>
      </c>
      <c r="E3850" s="4"/>
    </row>
    <row r="3851" spans="1:5" ht="19.5">
      <c r="A3851" s="3" t="s">
        <v>8870</v>
      </c>
      <c r="B3851" s="4" t="s">
        <v>8844</v>
      </c>
      <c r="C3851" s="5" t="s">
        <v>8871</v>
      </c>
      <c r="D3851" s="4" t="s">
        <v>8872</v>
      </c>
      <c r="E3851" s="4"/>
    </row>
    <row r="3852" spans="1:5" ht="19.5">
      <c r="A3852" s="3" t="s">
        <v>8873</v>
      </c>
      <c r="B3852" s="4" t="s">
        <v>8844</v>
      </c>
      <c r="C3852" s="5" t="s">
        <v>8874</v>
      </c>
      <c r="D3852" s="4" t="s">
        <v>8875</v>
      </c>
      <c r="E3852" s="4"/>
    </row>
    <row r="3853" spans="1:5" ht="19.5">
      <c r="A3853" s="3" t="s">
        <v>8876</v>
      </c>
      <c r="B3853" s="4" t="s">
        <v>8844</v>
      </c>
      <c r="C3853" s="5" t="s">
        <v>8877</v>
      </c>
      <c r="D3853" s="4" t="s">
        <v>8878</v>
      </c>
      <c r="E3853" s="4"/>
    </row>
    <row r="3854" spans="1:5" ht="19.5">
      <c r="A3854" s="3" t="s">
        <v>8879</v>
      </c>
      <c r="B3854" s="4" t="s">
        <v>8844</v>
      </c>
      <c r="C3854" s="5" t="s">
        <v>8880</v>
      </c>
      <c r="D3854" s="4" t="s">
        <v>8881</v>
      </c>
      <c r="E3854" s="4"/>
    </row>
    <row r="3855" spans="1:5" ht="19.5">
      <c r="A3855" s="3" t="s">
        <v>8882</v>
      </c>
      <c r="B3855" s="4" t="s">
        <v>8844</v>
      </c>
      <c r="C3855" s="5" t="s">
        <v>8883</v>
      </c>
      <c r="D3855" s="4" t="s">
        <v>8884</v>
      </c>
      <c r="E3855" s="4"/>
    </row>
    <row r="3856" spans="1:5" ht="19.5">
      <c r="A3856" s="3" t="s">
        <v>8885</v>
      </c>
      <c r="B3856" s="4" t="s">
        <v>8844</v>
      </c>
      <c r="C3856" s="5" t="s">
        <v>8886</v>
      </c>
      <c r="D3856" s="4" t="s">
        <v>8887</v>
      </c>
      <c r="E3856" s="4"/>
    </row>
    <row r="3857" spans="1:5" ht="19.5">
      <c r="A3857" s="3" t="s">
        <v>8888</v>
      </c>
      <c r="B3857" s="4" t="s">
        <v>8844</v>
      </c>
      <c r="C3857" s="5" t="s">
        <v>8889</v>
      </c>
      <c r="D3857" s="4" t="s">
        <v>8890</v>
      </c>
      <c r="E3857" s="4"/>
    </row>
    <row r="3858" spans="1:5" ht="19.5">
      <c r="A3858" s="3" t="s">
        <v>8891</v>
      </c>
      <c r="B3858" s="4" t="s">
        <v>8844</v>
      </c>
      <c r="C3858" s="5" t="s">
        <v>8892</v>
      </c>
      <c r="D3858" s="4" t="s">
        <v>8893</v>
      </c>
      <c r="E3858" s="4"/>
    </row>
    <row r="3859" spans="1:5" ht="19.5">
      <c r="A3859" s="3" t="s">
        <v>8894</v>
      </c>
      <c r="B3859" s="4" t="s">
        <v>8844</v>
      </c>
      <c r="C3859" s="5" t="s">
        <v>8895</v>
      </c>
      <c r="D3859" s="4" t="s">
        <v>8896</v>
      </c>
      <c r="E3859" s="4"/>
    </row>
    <row r="3860" spans="1:5" ht="19.5">
      <c r="A3860" s="3" t="s">
        <v>8897</v>
      </c>
      <c r="B3860" s="4" t="s">
        <v>8844</v>
      </c>
      <c r="C3860" s="5" t="s">
        <v>8898</v>
      </c>
      <c r="D3860" s="4" t="s">
        <v>8899</v>
      </c>
      <c r="E3860" s="4"/>
    </row>
    <row r="3861" spans="1:5" ht="19.5">
      <c r="A3861" s="3" t="s">
        <v>8900</v>
      </c>
      <c r="B3861" s="4" t="s">
        <v>8844</v>
      </c>
      <c r="C3861" s="5" t="s">
        <v>8901</v>
      </c>
      <c r="D3861" s="4" t="s">
        <v>8902</v>
      </c>
      <c r="E3861" s="4"/>
    </row>
    <row r="3862" spans="1:5" ht="19.5">
      <c r="A3862" s="3" t="s">
        <v>8903</v>
      </c>
      <c r="B3862" s="4" t="s">
        <v>8844</v>
      </c>
      <c r="C3862" s="5" t="s">
        <v>8904</v>
      </c>
      <c r="D3862" s="4" t="s">
        <v>8905</v>
      </c>
      <c r="E3862" s="4"/>
    </row>
    <row r="3863" spans="1:5" ht="19.5">
      <c r="A3863" s="3" t="s">
        <v>8906</v>
      </c>
      <c r="B3863" s="4" t="s">
        <v>8844</v>
      </c>
      <c r="C3863" s="5" t="s">
        <v>8907</v>
      </c>
      <c r="D3863" s="4" t="s">
        <v>8908</v>
      </c>
      <c r="E3863" s="4"/>
    </row>
    <row r="3864" spans="1:5" ht="19.5">
      <c r="A3864" s="3" t="s">
        <v>8909</v>
      </c>
      <c r="B3864" s="4" t="s">
        <v>8844</v>
      </c>
      <c r="C3864" s="5" t="s">
        <v>8910</v>
      </c>
      <c r="D3864" s="4" t="s">
        <v>8911</v>
      </c>
      <c r="E3864" s="4"/>
    </row>
    <row r="3865" spans="1:5" ht="19.5">
      <c r="A3865" s="3" t="s">
        <v>8912</v>
      </c>
      <c r="B3865" s="4" t="s">
        <v>8844</v>
      </c>
      <c r="C3865" s="5" t="s">
        <v>8913</v>
      </c>
      <c r="D3865" s="4" t="s">
        <v>8914</v>
      </c>
      <c r="E3865" s="4"/>
    </row>
    <row r="3866" spans="1:5" ht="19.5">
      <c r="A3866" s="3" t="s">
        <v>8915</v>
      </c>
      <c r="B3866" s="4" t="s">
        <v>8844</v>
      </c>
      <c r="C3866" s="5" t="s">
        <v>8916</v>
      </c>
      <c r="D3866" s="4" t="s">
        <v>8917</v>
      </c>
      <c r="E3866" s="4"/>
    </row>
    <row r="3867" spans="1:5" ht="19.5">
      <c r="A3867" s="3" t="s">
        <v>8918</v>
      </c>
      <c r="B3867" s="4" t="s">
        <v>8844</v>
      </c>
      <c r="C3867" s="5" t="s">
        <v>8919</v>
      </c>
      <c r="D3867" s="4" t="s">
        <v>8920</v>
      </c>
      <c r="E3867" s="4"/>
    </row>
    <row r="3868" spans="1:5" ht="19.5">
      <c r="A3868" s="3" t="s">
        <v>8921</v>
      </c>
      <c r="B3868" s="4" t="s">
        <v>8844</v>
      </c>
      <c r="C3868" s="5" t="s">
        <v>8922</v>
      </c>
      <c r="D3868" s="4" t="s">
        <v>8923</v>
      </c>
      <c r="E3868" s="4"/>
    </row>
    <row r="3869" spans="1:5" ht="19.5">
      <c r="A3869" s="3" t="s">
        <v>8924</v>
      </c>
      <c r="B3869" s="4" t="s">
        <v>8844</v>
      </c>
      <c r="C3869" s="5" t="s">
        <v>8925</v>
      </c>
      <c r="D3869" s="4" t="s">
        <v>8926</v>
      </c>
      <c r="E3869" s="4"/>
    </row>
    <row r="3870" spans="1:5" ht="19.5">
      <c r="A3870" s="3" t="s">
        <v>8927</v>
      </c>
      <c r="B3870" s="4" t="s">
        <v>8844</v>
      </c>
      <c r="C3870" s="5" t="s">
        <v>8928</v>
      </c>
      <c r="D3870" s="4" t="s">
        <v>8929</v>
      </c>
      <c r="E3870" s="4"/>
    </row>
    <row r="3871" spans="1:5" ht="19.5">
      <c r="A3871" s="3" t="s">
        <v>8930</v>
      </c>
      <c r="B3871" s="4" t="s">
        <v>8844</v>
      </c>
      <c r="C3871" s="5" t="s">
        <v>8931</v>
      </c>
      <c r="D3871" s="4" t="s">
        <v>8932</v>
      </c>
      <c r="E3871" s="4"/>
    </row>
    <row r="3872" spans="1:5" ht="19.5">
      <c r="A3872" s="3" t="s">
        <v>8933</v>
      </c>
      <c r="B3872" s="4" t="s">
        <v>8844</v>
      </c>
      <c r="C3872" s="5" t="s">
        <v>8934</v>
      </c>
      <c r="D3872" s="4" t="s">
        <v>8935</v>
      </c>
      <c r="E3872" s="4"/>
    </row>
    <row r="3873" spans="1:5" ht="19.5">
      <c r="A3873" s="3" t="s">
        <v>8936</v>
      </c>
      <c r="B3873" s="4" t="s">
        <v>8844</v>
      </c>
      <c r="C3873" s="5" t="s">
        <v>8937</v>
      </c>
      <c r="D3873" s="4" t="s">
        <v>8938</v>
      </c>
      <c r="E3873" s="4"/>
    </row>
    <row r="3874" spans="1:5" ht="19.5">
      <c r="A3874" s="3" t="s">
        <v>8939</v>
      </c>
      <c r="B3874" s="4" t="s">
        <v>8844</v>
      </c>
      <c r="C3874" s="5" t="s">
        <v>8940</v>
      </c>
      <c r="D3874" s="4" t="s">
        <v>8941</v>
      </c>
      <c r="E3874" s="4"/>
    </row>
    <row r="3875" spans="1:5" ht="19.5">
      <c r="A3875" s="3" t="s">
        <v>8942</v>
      </c>
      <c r="B3875" s="4" t="s">
        <v>8844</v>
      </c>
      <c r="C3875" s="5" t="s">
        <v>8943</v>
      </c>
      <c r="D3875" s="4" t="s">
        <v>8944</v>
      </c>
      <c r="E3875" s="4"/>
    </row>
    <row r="3876" spans="1:5" ht="19.5">
      <c r="A3876" s="3" t="s">
        <v>8945</v>
      </c>
      <c r="B3876" s="4" t="s">
        <v>8844</v>
      </c>
      <c r="C3876" s="5" t="s">
        <v>8946</v>
      </c>
      <c r="D3876" s="4" t="s">
        <v>8947</v>
      </c>
      <c r="E3876" s="4"/>
    </row>
    <row r="3877" spans="1:5" ht="19.5">
      <c r="A3877" s="3" t="s">
        <v>8948</v>
      </c>
      <c r="B3877" s="4" t="s">
        <v>8844</v>
      </c>
      <c r="C3877" s="5" t="s">
        <v>8949</v>
      </c>
      <c r="D3877" s="4" t="s">
        <v>8950</v>
      </c>
      <c r="E3877" s="4"/>
    </row>
    <row r="3878" spans="1:5" ht="19.5">
      <c r="A3878" s="3" t="s">
        <v>8951</v>
      </c>
      <c r="B3878" s="4" t="s">
        <v>8844</v>
      </c>
      <c r="C3878" s="5" t="s">
        <v>8952</v>
      </c>
      <c r="D3878" s="4" t="s">
        <v>8953</v>
      </c>
      <c r="E3878" s="4"/>
    </row>
    <row r="3879" spans="1:5" ht="19.5">
      <c r="A3879" s="3" t="s">
        <v>8954</v>
      </c>
      <c r="B3879" s="4" t="s">
        <v>8844</v>
      </c>
      <c r="C3879" s="5" t="s">
        <v>8955</v>
      </c>
      <c r="D3879" s="4" t="s">
        <v>8956</v>
      </c>
      <c r="E3879" s="4"/>
    </row>
    <row r="3880" spans="1:5" ht="19.5">
      <c r="A3880" s="3" t="s">
        <v>8957</v>
      </c>
      <c r="B3880" s="4" t="s">
        <v>8844</v>
      </c>
      <c r="C3880" s="5" t="s">
        <v>8958</v>
      </c>
      <c r="D3880" s="4" t="s">
        <v>8959</v>
      </c>
      <c r="E3880" s="4"/>
    </row>
    <row r="3881" spans="1:5" ht="19.5">
      <c r="A3881" s="3" t="s">
        <v>8960</v>
      </c>
      <c r="B3881" s="4" t="s">
        <v>8844</v>
      </c>
      <c r="C3881" s="5" t="s">
        <v>8961</v>
      </c>
      <c r="D3881" s="4" t="s">
        <v>8962</v>
      </c>
      <c r="E3881" s="4"/>
    </row>
    <row r="3882" spans="1:5" ht="19.5">
      <c r="A3882" s="3" t="s">
        <v>8963</v>
      </c>
      <c r="B3882" s="4" t="s">
        <v>8844</v>
      </c>
      <c r="C3882" s="5" t="s">
        <v>8964</v>
      </c>
      <c r="D3882" s="4" t="s">
        <v>8965</v>
      </c>
      <c r="E3882" s="4"/>
    </row>
    <row r="3883" spans="1:5" ht="19.5">
      <c r="A3883" s="3" t="s">
        <v>8966</v>
      </c>
      <c r="B3883" s="4" t="s">
        <v>8844</v>
      </c>
      <c r="C3883" s="5" t="s">
        <v>8967</v>
      </c>
      <c r="D3883" s="4" t="s">
        <v>8968</v>
      </c>
      <c r="E3883" s="4"/>
    </row>
    <row r="3884" spans="1:5" ht="19.5">
      <c r="A3884" s="3" t="s">
        <v>8969</v>
      </c>
      <c r="B3884" s="4" t="s">
        <v>8844</v>
      </c>
      <c r="C3884" s="5" t="s">
        <v>8970</v>
      </c>
      <c r="D3884" s="4" t="s">
        <v>8971</v>
      </c>
      <c r="E3884" s="4"/>
    </row>
    <row r="3885" spans="1:5" ht="19.5">
      <c r="A3885" s="3" t="s">
        <v>8972</v>
      </c>
      <c r="B3885" s="4" t="s">
        <v>8844</v>
      </c>
      <c r="C3885" s="5" t="s">
        <v>8973</v>
      </c>
      <c r="D3885" s="4" t="s">
        <v>8974</v>
      </c>
      <c r="E3885" s="4"/>
    </row>
    <row r="3886" spans="1:5" ht="19.5">
      <c r="A3886" s="3" t="s">
        <v>8975</v>
      </c>
      <c r="B3886" s="4" t="s">
        <v>8844</v>
      </c>
      <c r="C3886" s="5" t="s">
        <v>8976</v>
      </c>
      <c r="D3886" s="4" t="s">
        <v>8977</v>
      </c>
      <c r="E3886" s="4"/>
    </row>
    <row r="3887" spans="1:5" ht="19.5">
      <c r="A3887" s="3" t="s">
        <v>8978</v>
      </c>
      <c r="B3887" s="4" t="s">
        <v>8844</v>
      </c>
      <c r="C3887" s="5" t="s">
        <v>8979</v>
      </c>
      <c r="D3887" s="4" t="s">
        <v>8980</v>
      </c>
      <c r="E3887" s="4"/>
    </row>
    <row r="3888" spans="1:5" ht="19.5">
      <c r="A3888" s="3" t="s">
        <v>8981</v>
      </c>
      <c r="B3888" s="4" t="s">
        <v>8844</v>
      </c>
      <c r="C3888" s="5" t="s">
        <v>8982</v>
      </c>
      <c r="D3888" s="4" t="s">
        <v>8983</v>
      </c>
      <c r="E3888" s="4"/>
    </row>
    <row r="3889" spans="1:5" ht="19.5">
      <c r="A3889" s="3" t="s">
        <v>8984</v>
      </c>
      <c r="B3889" s="4" t="s">
        <v>8844</v>
      </c>
      <c r="C3889" s="5" t="s">
        <v>8985</v>
      </c>
      <c r="D3889" s="4" t="s">
        <v>8986</v>
      </c>
      <c r="E3889" s="4"/>
    </row>
    <row r="3890" spans="1:5" ht="19.5">
      <c r="A3890" s="3" t="s">
        <v>8987</v>
      </c>
      <c r="B3890" s="4" t="s">
        <v>8844</v>
      </c>
      <c r="C3890" s="5" t="s">
        <v>8988</v>
      </c>
      <c r="D3890" s="4" t="s">
        <v>8989</v>
      </c>
      <c r="E3890" s="4"/>
    </row>
    <row r="3891" spans="1:5" ht="19.5">
      <c r="A3891" s="3" t="s">
        <v>8990</v>
      </c>
      <c r="B3891" s="4" t="s">
        <v>8844</v>
      </c>
      <c r="C3891" s="5" t="s">
        <v>8991</v>
      </c>
      <c r="D3891" s="4" t="s">
        <v>8992</v>
      </c>
      <c r="E3891" s="4"/>
    </row>
    <row r="3892" spans="1:5" ht="19.5">
      <c r="A3892" s="3" t="s">
        <v>8993</v>
      </c>
      <c r="B3892" s="4" t="s">
        <v>8844</v>
      </c>
      <c r="C3892" s="5" t="s">
        <v>8994</v>
      </c>
      <c r="D3892" s="4" t="s">
        <v>8995</v>
      </c>
      <c r="E3892" s="4"/>
    </row>
    <row r="3893" spans="1:5" ht="19.5">
      <c r="A3893" s="3" t="s">
        <v>8996</v>
      </c>
      <c r="B3893" s="4" t="s">
        <v>8844</v>
      </c>
      <c r="C3893" s="5" t="s">
        <v>8997</v>
      </c>
      <c r="D3893" s="4" t="s">
        <v>8998</v>
      </c>
      <c r="E3893" s="4"/>
    </row>
    <row r="3894" spans="1:5" ht="19.5">
      <c r="A3894" s="3" t="s">
        <v>8999</v>
      </c>
      <c r="B3894" s="4" t="s">
        <v>8844</v>
      </c>
      <c r="C3894" s="5" t="s">
        <v>9000</v>
      </c>
      <c r="D3894" s="4" t="s">
        <v>9001</v>
      </c>
      <c r="E3894" s="4"/>
    </row>
    <row r="3895" spans="1:5" ht="19.5">
      <c r="A3895" s="3" t="s">
        <v>9002</v>
      </c>
      <c r="B3895" s="4" t="s">
        <v>8844</v>
      </c>
      <c r="C3895" s="5" t="s">
        <v>9003</v>
      </c>
      <c r="D3895" s="4" t="s">
        <v>9004</v>
      </c>
      <c r="E3895" s="4"/>
    </row>
    <row r="3896" spans="1:5" ht="19.5">
      <c r="A3896" s="3" t="s">
        <v>9005</v>
      </c>
      <c r="B3896" s="4" t="s">
        <v>8844</v>
      </c>
      <c r="C3896" s="5" t="s">
        <v>9006</v>
      </c>
      <c r="D3896" s="4" t="s">
        <v>9007</v>
      </c>
      <c r="E3896" s="4"/>
    </row>
    <row r="3897" spans="1:5" ht="19.5">
      <c r="A3897" s="3" t="s">
        <v>9008</v>
      </c>
      <c r="B3897" s="4" t="s">
        <v>8844</v>
      </c>
      <c r="C3897" s="5" t="s">
        <v>9009</v>
      </c>
      <c r="D3897" s="4" t="s">
        <v>9010</v>
      </c>
      <c r="E3897" s="4"/>
    </row>
    <row r="3898" spans="1:5" ht="19.5">
      <c r="A3898" s="3" t="s">
        <v>9011</v>
      </c>
      <c r="B3898" s="4" t="s">
        <v>8844</v>
      </c>
      <c r="C3898" s="5" t="s">
        <v>9012</v>
      </c>
      <c r="D3898" s="4" t="s">
        <v>9013</v>
      </c>
      <c r="E3898" s="4"/>
    </row>
    <row r="3899" spans="1:5" ht="19.5">
      <c r="A3899" s="3" t="s">
        <v>9014</v>
      </c>
      <c r="B3899" s="4" t="s">
        <v>8844</v>
      </c>
      <c r="C3899" s="5" t="s">
        <v>9015</v>
      </c>
      <c r="D3899" s="4" t="s">
        <v>9016</v>
      </c>
      <c r="E3899" s="4"/>
    </row>
    <row r="3900" spans="1:5" ht="19.5">
      <c r="A3900" s="3" t="s">
        <v>9017</v>
      </c>
      <c r="B3900" s="4" t="s">
        <v>8844</v>
      </c>
      <c r="C3900" s="5" t="s">
        <v>9018</v>
      </c>
      <c r="D3900" s="4" t="s">
        <v>9019</v>
      </c>
      <c r="E3900" s="4"/>
    </row>
    <row r="3901" spans="1:5" ht="19.5">
      <c r="A3901" s="3" t="s">
        <v>9020</v>
      </c>
      <c r="B3901" s="4" t="s">
        <v>8844</v>
      </c>
      <c r="C3901" s="5" t="s">
        <v>9021</v>
      </c>
      <c r="D3901" s="4" t="s">
        <v>9022</v>
      </c>
      <c r="E3901" s="4"/>
    </row>
    <row r="3902" spans="1:5" ht="19.5">
      <c r="A3902" s="3" t="s">
        <v>9023</v>
      </c>
      <c r="B3902" s="4" t="s">
        <v>8844</v>
      </c>
      <c r="C3902" s="5" t="s">
        <v>9024</v>
      </c>
      <c r="D3902" s="4" t="s">
        <v>9025</v>
      </c>
      <c r="E3902" s="4"/>
    </row>
    <row r="3903" spans="1:5" ht="19.5">
      <c r="A3903" s="3" t="s">
        <v>9026</v>
      </c>
      <c r="B3903" s="4" t="s">
        <v>8844</v>
      </c>
      <c r="C3903" s="5" t="s">
        <v>9027</v>
      </c>
      <c r="D3903" s="4" t="s">
        <v>9028</v>
      </c>
      <c r="E3903" s="4"/>
    </row>
    <row r="3904" spans="1:5" ht="19.5">
      <c r="A3904" s="3" t="s">
        <v>9029</v>
      </c>
      <c r="B3904" s="4" t="s">
        <v>8844</v>
      </c>
      <c r="C3904" s="5" t="s">
        <v>9030</v>
      </c>
      <c r="D3904" s="4" t="s">
        <v>9031</v>
      </c>
      <c r="E3904" s="4"/>
    </row>
    <row r="3905" spans="1:5" ht="19.5">
      <c r="A3905" s="3" t="s">
        <v>9032</v>
      </c>
      <c r="B3905" s="4" t="s">
        <v>8844</v>
      </c>
      <c r="C3905" s="5" t="s">
        <v>9033</v>
      </c>
      <c r="D3905" s="4" t="s">
        <v>9034</v>
      </c>
      <c r="E3905" s="4"/>
    </row>
    <row r="3906" spans="1:5" ht="19.5">
      <c r="A3906" s="3" t="s">
        <v>9035</v>
      </c>
      <c r="B3906" s="4" t="s">
        <v>8844</v>
      </c>
      <c r="C3906" s="5" t="s">
        <v>9036</v>
      </c>
      <c r="D3906" s="4" t="s">
        <v>9037</v>
      </c>
      <c r="E3906" s="4"/>
    </row>
    <row r="3907" spans="1:5" ht="19.5">
      <c r="A3907" s="3" t="s">
        <v>9038</v>
      </c>
      <c r="B3907" s="4" t="s">
        <v>8844</v>
      </c>
      <c r="C3907" s="5" t="s">
        <v>9039</v>
      </c>
      <c r="D3907" s="4" t="s">
        <v>9040</v>
      </c>
      <c r="E3907" s="4"/>
    </row>
    <row r="3908" spans="1:5" ht="19.5">
      <c r="A3908" s="3" t="s">
        <v>9041</v>
      </c>
      <c r="B3908" s="4" t="s">
        <v>8844</v>
      </c>
      <c r="C3908" s="5" t="s">
        <v>9042</v>
      </c>
      <c r="D3908" s="4" t="s">
        <v>9043</v>
      </c>
      <c r="E3908" s="4"/>
    </row>
    <row r="3909" spans="1:5" ht="19.5">
      <c r="A3909" s="3" t="s">
        <v>9044</v>
      </c>
      <c r="B3909" s="4" t="s">
        <v>8844</v>
      </c>
      <c r="C3909" s="5" t="s">
        <v>9045</v>
      </c>
      <c r="D3909" s="4" t="s">
        <v>9046</v>
      </c>
      <c r="E3909" s="4"/>
    </row>
    <row r="3910" spans="1:5" ht="19.5">
      <c r="A3910" s="3" t="s">
        <v>9047</v>
      </c>
      <c r="B3910" s="4" t="s">
        <v>8844</v>
      </c>
      <c r="C3910" s="5" t="s">
        <v>9048</v>
      </c>
      <c r="D3910" s="4" t="s">
        <v>9049</v>
      </c>
      <c r="E3910" s="4"/>
    </row>
    <row r="3911" spans="1:5" ht="19.5">
      <c r="A3911" s="3" t="s">
        <v>9050</v>
      </c>
      <c r="B3911" s="4" t="s">
        <v>8844</v>
      </c>
      <c r="C3911" s="5" t="s">
        <v>9051</v>
      </c>
      <c r="D3911" s="4" t="s">
        <v>9052</v>
      </c>
      <c r="E3911" s="4"/>
    </row>
    <row r="3912" spans="1:5" ht="19.5">
      <c r="A3912" s="3" t="s">
        <v>9053</v>
      </c>
      <c r="B3912" s="4" t="s">
        <v>8844</v>
      </c>
      <c r="C3912" s="5" t="s">
        <v>9054</v>
      </c>
      <c r="D3912" s="4" t="s">
        <v>9055</v>
      </c>
      <c r="E3912" s="4"/>
    </row>
    <row r="3913" spans="1:5" ht="19.5">
      <c r="A3913" s="3" t="s">
        <v>9056</v>
      </c>
      <c r="B3913" s="4" t="s">
        <v>8844</v>
      </c>
      <c r="C3913" s="5" t="s">
        <v>9057</v>
      </c>
      <c r="D3913" s="4" t="s">
        <v>9058</v>
      </c>
      <c r="E3913" s="4"/>
    </row>
    <row r="3914" spans="1:5" ht="19.5">
      <c r="A3914" s="3" t="s">
        <v>9059</v>
      </c>
      <c r="B3914" s="4" t="s">
        <v>8844</v>
      </c>
      <c r="C3914" s="5" t="s">
        <v>9060</v>
      </c>
      <c r="D3914" s="4" t="s">
        <v>9061</v>
      </c>
      <c r="E3914" s="4"/>
    </row>
    <row r="3915" spans="1:5" ht="19.5">
      <c r="A3915" s="3" t="s">
        <v>9062</v>
      </c>
      <c r="B3915" s="4" t="s">
        <v>8844</v>
      </c>
      <c r="C3915" s="5" t="s">
        <v>9063</v>
      </c>
      <c r="D3915" s="4" t="s">
        <v>9064</v>
      </c>
      <c r="E3915" s="4"/>
    </row>
    <row r="3916" spans="1:5" ht="19.5">
      <c r="A3916" s="3" t="s">
        <v>9065</v>
      </c>
      <c r="B3916" s="4" t="s">
        <v>8844</v>
      </c>
      <c r="C3916" s="5" t="s">
        <v>9066</v>
      </c>
      <c r="D3916" s="4" t="s">
        <v>9067</v>
      </c>
      <c r="E3916" s="4"/>
    </row>
    <row r="3917" spans="1:5" ht="19.5">
      <c r="A3917" s="3" t="s">
        <v>9068</v>
      </c>
      <c r="B3917" s="4" t="s">
        <v>8844</v>
      </c>
      <c r="C3917" s="5" t="s">
        <v>9069</v>
      </c>
      <c r="D3917" s="4" t="s">
        <v>9070</v>
      </c>
      <c r="E3917" s="4"/>
    </row>
    <row r="3918" spans="1:5" ht="19.5">
      <c r="A3918" s="3" t="s">
        <v>9071</v>
      </c>
      <c r="B3918" s="4" t="s">
        <v>8844</v>
      </c>
      <c r="C3918" s="5" t="s">
        <v>9072</v>
      </c>
      <c r="D3918" s="4" t="s">
        <v>9073</v>
      </c>
      <c r="E3918" s="4"/>
    </row>
    <row r="3919" spans="1:5" ht="19.5">
      <c r="A3919" s="3" t="s">
        <v>9074</v>
      </c>
      <c r="B3919" s="4" t="s">
        <v>8844</v>
      </c>
      <c r="C3919" s="5" t="s">
        <v>9075</v>
      </c>
      <c r="D3919" s="4" t="s">
        <v>9076</v>
      </c>
      <c r="E3919" s="4"/>
    </row>
    <row r="3920" spans="1:5" ht="19.5">
      <c r="A3920" s="3" t="s">
        <v>9077</v>
      </c>
      <c r="B3920" s="4" t="s">
        <v>8844</v>
      </c>
      <c r="C3920" s="5" t="s">
        <v>9078</v>
      </c>
      <c r="D3920" s="4" t="s">
        <v>9079</v>
      </c>
      <c r="E3920" s="4"/>
    </row>
    <row r="3921" spans="1:5" ht="19.5">
      <c r="A3921" s="3" t="s">
        <v>9080</v>
      </c>
      <c r="B3921" s="4" t="s">
        <v>8844</v>
      </c>
      <c r="C3921" s="5" t="s">
        <v>9081</v>
      </c>
      <c r="D3921" s="4" t="s">
        <v>9082</v>
      </c>
      <c r="E3921" s="4"/>
    </row>
    <row r="3922" spans="1:5" ht="19.5">
      <c r="A3922" s="3" t="s">
        <v>9083</v>
      </c>
      <c r="B3922" s="4" t="s">
        <v>8844</v>
      </c>
      <c r="C3922" s="5" t="s">
        <v>9084</v>
      </c>
      <c r="D3922" s="4" t="s">
        <v>9085</v>
      </c>
      <c r="E3922" s="4"/>
    </row>
    <row r="3923" spans="1:5" ht="19.5">
      <c r="A3923" s="3" t="s">
        <v>9086</v>
      </c>
      <c r="B3923" s="4" t="s">
        <v>8844</v>
      </c>
      <c r="C3923" s="5" t="s">
        <v>9087</v>
      </c>
      <c r="D3923" s="4" t="s">
        <v>9088</v>
      </c>
      <c r="E3923" s="4"/>
    </row>
    <row r="3924" spans="1:5" ht="19.5">
      <c r="A3924" s="3" t="s">
        <v>9089</v>
      </c>
      <c r="B3924" s="4" t="s">
        <v>8844</v>
      </c>
      <c r="C3924" s="5" t="s">
        <v>9090</v>
      </c>
      <c r="D3924" s="4" t="s">
        <v>9091</v>
      </c>
      <c r="E3924" s="4"/>
    </row>
    <row r="3925" spans="1:5" ht="19.5">
      <c r="A3925" s="3" t="s">
        <v>9092</v>
      </c>
      <c r="B3925" s="4" t="s">
        <v>8844</v>
      </c>
      <c r="C3925" s="5" t="s">
        <v>9093</v>
      </c>
      <c r="D3925" s="4" t="s">
        <v>9094</v>
      </c>
      <c r="E3925" s="4"/>
    </row>
    <row r="3926" spans="1:5" ht="19.5">
      <c r="A3926" s="3" t="s">
        <v>9095</v>
      </c>
      <c r="B3926" s="4" t="s">
        <v>8844</v>
      </c>
      <c r="C3926" s="5" t="s">
        <v>9096</v>
      </c>
      <c r="D3926" s="4" t="s">
        <v>9097</v>
      </c>
      <c r="E3926" s="4"/>
    </row>
    <row r="3927" spans="1:5" ht="19.5">
      <c r="A3927" s="3" t="s">
        <v>9098</v>
      </c>
      <c r="B3927" s="4" t="s">
        <v>8844</v>
      </c>
      <c r="C3927" s="5" t="s">
        <v>9057</v>
      </c>
      <c r="D3927" s="4" t="s">
        <v>9058</v>
      </c>
      <c r="E3927" s="4"/>
    </row>
    <row r="3928" spans="1:5" ht="19.5">
      <c r="A3928" s="3" t="s">
        <v>9099</v>
      </c>
      <c r="B3928" s="4" t="s">
        <v>8844</v>
      </c>
      <c r="C3928" s="5" t="s">
        <v>9100</v>
      </c>
      <c r="D3928" s="4" t="s">
        <v>9082</v>
      </c>
      <c r="E3928" s="4"/>
    </row>
    <row r="3929" spans="1:5" ht="19.5">
      <c r="A3929" s="3" t="s">
        <v>9101</v>
      </c>
      <c r="B3929" s="4" t="s">
        <v>8844</v>
      </c>
      <c r="C3929" s="5" t="s">
        <v>9084</v>
      </c>
      <c r="D3929" s="4" t="s">
        <v>9085</v>
      </c>
      <c r="E3929" s="4"/>
    </row>
    <row r="3930" spans="1:5" ht="19.5">
      <c r="A3930" s="3" t="s">
        <v>9102</v>
      </c>
      <c r="B3930" s="4" t="s">
        <v>8844</v>
      </c>
      <c r="C3930" s="5" t="s">
        <v>9090</v>
      </c>
      <c r="D3930" s="4" t="s">
        <v>9091</v>
      </c>
      <c r="E3930" s="4"/>
    </row>
    <row r="3931" spans="1:5" ht="19.5">
      <c r="A3931" s="3" t="s">
        <v>9103</v>
      </c>
      <c r="B3931" s="4" t="s">
        <v>8844</v>
      </c>
      <c r="C3931" s="5" t="s">
        <v>9093</v>
      </c>
      <c r="D3931" s="4" t="s">
        <v>9094</v>
      </c>
      <c r="E3931" s="4"/>
    </row>
    <row r="3932" spans="1:5" ht="19.5">
      <c r="A3932" s="3" t="s">
        <v>9104</v>
      </c>
      <c r="B3932" s="4" t="s">
        <v>8844</v>
      </c>
      <c r="C3932" s="5" t="s">
        <v>9105</v>
      </c>
      <c r="D3932" s="4" t="s">
        <v>9106</v>
      </c>
      <c r="E3932" s="4"/>
    </row>
    <row r="3933" spans="1:5" ht="19.5">
      <c r="A3933" s="3" t="s">
        <v>9107</v>
      </c>
      <c r="B3933" s="4" t="s">
        <v>8844</v>
      </c>
      <c r="C3933" s="5" t="s">
        <v>9108</v>
      </c>
      <c r="D3933" s="4" t="s">
        <v>9109</v>
      </c>
      <c r="E3933" s="4"/>
    </row>
    <row r="3934" spans="1:5" ht="19.5">
      <c r="A3934" s="3" t="s">
        <v>9110</v>
      </c>
      <c r="B3934" s="4" t="s">
        <v>8844</v>
      </c>
      <c r="C3934" s="5" t="s">
        <v>9111</v>
      </c>
      <c r="D3934" s="4" t="s">
        <v>9112</v>
      </c>
      <c r="E3934" s="4"/>
    </row>
    <row r="3935" spans="1:5" ht="19.5">
      <c r="A3935" s="3" t="s">
        <v>9113</v>
      </c>
      <c r="B3935" s="4" t="s">
        <v>8844</v>
      </c>
      <c r="C3935" s="5" t="s">
        <v>9114</v>
      </c>
      <c r="D3935" s="4" t="s">
        <v>9115</v>
      </c>
      <c r="E3935" s="4"/>
    </row>
    <row r="3936" spans="1:5" ht="19.5">
      <c r="A3936" s="3" t="s">
        <v>9116</v>
      </c>
      <c r="B3936" s="4" t="s">
        <v>8844</v>
      </c>
      <c r="C3936" s="5" t="s">
        <v>9117</v>
      </c>
      <c r="D3936" s="4" t="s">
        <v>9118</v>
      </c>
      <c r="E3936" s="4"/>
    </row>
    <row r="3937" spans="1:5" ht="19.5">
      <c r="A3937" s="3" t="s">
        <v>9119</v>
      </c>
      <c r="B3937" s="4" t="s">
        <v>8844</v>
      </c>
      <c r="C3937" s="5" t="s">
        <v>9120</v>
      </c>
      <c r="D3937" s="4" t="s">
        <v>9121</v>
      </c>
      <c r="E3937" s="4"/>
    </row>
    <row r="3938" spans="1:5" ht="19.5">
      <c r="A3938" s="3" t="s">
        <v>9122</v>
      </c>
      <c r="B3938" s="4" t="s">
        <v>8844</v>
      </c>
      <c r="C3938" s="5" t="s">
        <v>9123</v>
      </c>
      <c r="D3938" s="4" t="s">
        <v>9124</v>
      </c>
      <c r="E3938" s="4"/>
    </row>
    <row r="3939" spans="1:5" ht="19.5">
      <c r="A3939" s="3" t="s">
        <v>9125</v>
      </c>
      <c r="B3939" s="4" t="s">
        <v>9126</v>
      </c>
      <c r="C3939" s="6" t="s">
        <v>9127</v>
      </c>
      <c r="D3939" s="7" t="s">
        <v>9128</v>
      </c>
      <c r="E3939" s="4"/>
    </row>
    <row r="3940" spans="1:5" ht="19.5">
      <c r="A3940" s="3" t="s">
        <v>9129</v>
      </c>
      <c r="B3940" s="4" t="s">
        <v>9126</v>
      </c>
      <c r="C3940" s="6" t="s">
        <v>34598</v>
      </c>
      <c r="D3940" s="7" t="s">
        <v>34654</v>
      </c>
      <c r="E3940" s="4"/>
    </row>
    <row r="3941" spans="1:5" ht="19.5">
      <c r="A3941" s="3" t="s">
        <v>9130</v>
      </c>
      <c r="B3941" s="4" t="s">
        <v>9126</v>
      </c>
      <c r="C3941" s="6" t="s">
        <v>34599</v>
      </c>
      <c r="D3941" s="7" t="s">
        <v>34655</v>
      </c>
      <c r="E3941" s="4"/>
    </row>
    <row r="3942" spans="1:5" ht="19.5">
      <c r="A3942" s="3" t="s">
        <v>9131</v>
      </c>
      <c r="B3942" s="4" t="s">
        <v>9126</v>
      </c>
      <c r="C3942" s="6" t="s">
        <v>9132</v>
      </c>
      <c r="D3942" s="7" t="s">
        <v>9133</v>
      </c>
      <c r="E3942" s="4"/>
    </row>
    <row r="3943" spans="1:5" ht="19.5">
      <c r="A3943" s="3" t="s">
        <v>9134</v>
      </c>
      <c r="B3943" s="4" t="s">
        <v>9126</v>
      </c>
      <c r="C3943" s="6" t="s">
        <v>34600</v>
      </c>
      <c r="D3943" s="7" t="s">
        <v>34656</v>
      </c>
      <c r="E3943" s="4"/>
    </row>
    <row r="3944" spans="1:5" ht="19.5">
      <c r="A3944" s="3" t="s">
        <v>9135</v>
      </c>
      <c r="B3944" s="4" t="s">
        <v>9126</v>
      </c>
      <c r="C3944" s="6" t="s">
        <v>9136</v>
      </c>
      <c r="D3944" s="7" t="s">
        <v>9137</v>
      </c>
      <c r="E3944" s="4"/>
    </row>
    <row r="3945" spans="1:5" ht="19.5">
      <c r="A3945" s="3" t="s">
        <v>9138</v>
      </c>
      <c r="B3945" s="4" t="s">
        <v>9126</v>
      </c>
      <c r="C3945" s="6" t="s">
        <v>9139</v>
      </c>
      <c r="D3945" s="7" t="s">
        <v>9140</v>
      </c>
      <c r="E3945" s="4"/>
    </row>
    <row r="3946" spans="1:5" ht="19.5">
      <c r="A3946" s="3" t="s">
        <v>9141</v>
      </c>
      <c r="B3946" s="4" t="s">
        <v>9126</v>
      </c>
      <c r="C3946" s="6" t="s">
        <v>34601</v>
      </c>
      <c r="D3946" s="7" t="s">
        <v>34657</v>
      </c>
      <c r="E3946" s="4"/>
    </row>
    <row r="3947" spans="1:5" ht="19.5">
      <c r="A3947" s="3" t="s">
        <v>9142</v>
      </c>
      <c r="B3947" s="4" t="s">
        <v>9126</v>
      </c>
      <c r="C3947" s="6" t="s">
        <v>9143</v>
      </c>
      <c r="D3947" s="7" t="s">
        <v>9144</v>
      </c>
      <c r="E3947" s="4"/>
    </row>
    <row r="3948" spans="1:5" ht="19.5">
      <c r="A3948" s="3" t="s">
        <v>9145</v>
      </c>
      <c r="B3948" s="4" t="s">
        <v>9126</v>
      </c>
      <c r="C3948" s="6" t="s">
        <v>9146</v>
      </c>
      <c r="D3948" s="7" t="s">
        <v>9147</v>
      </c>
      <c r="E3948" s="4"/>
    </row>
    <row r="3949" spans="1:5" ht="19.5">
      <c r="A3949" s="3" t="s">
        <v>9148</v>
      </c>
      <c r="B3949" s="4" t="s">
        <v>9126</v>
      </c>
      <c r="C3949" s="6" t="s">
        <v>34602</v>
      </c>
      <c r="D3949" s="7" t="s">
        <v>34658</v>
      </c>
      <c r="E3949" s="4"/>
    </row>
    <row r="3950" spans="1:5" ht="19.5">
      <c r="A3950" s="3" t="s">
        <v>9149</v>
      </c>
      <c r="B3950" s="4" t="s">
        <v>9126</v>
      </c>
      <c r="C3950" s="6" t="s">
        <v>9150</v>
      </c>
      <c r="D3950" s="7" t="s">
        <v>9151</v>
      </c>
      <c r="E3950" s="4"/>
    </row>
    <row r="3951" spans="1:5" ht="19.5">
      <c r="A3951" s="3" t="s">
        <v>9152</v>
      </c>
      <c r="B3951" s="4" t="s">
        <v>9126</v>
      </c>
      <c r="C3951" s="6" t="s">
        <v>9153</v>
      </c>
      <c r="D3951" s="7" t="s">
        <v>9154</v>
      </c>
      <c r="E3951" s="4"/>
    </row>
    <row r="3952" spans="1:5" ht="19.5">
      <c r="A3952" s="3" t="s">
        <v>9155</v>
      </c>
      <c r="B3952" s="4" t="s">
        <v>9126</v>
      </c>
      <c r="C3952" s="6" t="s">
        <v>9156</v>
      </c>
      <c r="D3952" s="7" t="s">
        <v>9157</v>
      </c>
      <c r="E3952" s="4"/>
    </row>
    <row r="3953" spans="1:5" ht="19.5">
      <c r="A3953" s="3" t="s">
        <v>9158</v>
      </c>
      <c r="B3953" s="4" t="s">
        <v>9126</v>
      </c>
      <c r="C3953" s="6" t="s">
        <v>34603</v>
      </c>
      <c r="D3953" s="7" t="s">
        <v>34659</v>
      </c>
      <c r="E3953" s="4"/>
    </row>
    <row r="3954" spans="1:5" ht="19.5">
      <c r="A3954" s="3" t="s">
        <v>9159</v>
      </c>
      <c r="B3954" s="4" t="s">
        <v>9126</v>
      </c>
      <c r="C3954" s="6" t="s">
        <v>34604</v>
      </c>
      <c r="D3954" s="7" t="s">
        <v>34660</v>
      </c>
      <c r="E3954" s="4"/>
    </row>
    <row r="3955" spans="1:5" ht="19.5">
      <c r="A3955" s="3" t="s">
        <v>9160</v>
      </c>
      <c r="B3955" s="4" t="s">
        <v>9126</v>
      </c>
      <c r="C3955" s="6" t="s">
        <v>34605</v>
      </c>
      <c r="D3955" s="7" t="s">
        <v>34661</v>
      </c>
      <c r="E3955" s="4"/>
    </row>
    <row r="3956" spans="1:5" ht="19.5">
      <c r="A3956" s="3" t="s">
        <v>9161</v>
      </c>
      <c r="B3956" s="4" t="s">
        <v>9126</v>
      </c>
      <c r="C3956" s="6" t="s">
        <v>34606</v>
      </c>
      <c r="D3956" s="7" t="s">
        <v>34662</v>
      </c>
      <c r="E3956" s="4"/>
    </row>
    <row r="3957" spans="1:5" ht="19.5">
      <c r="A3957" s="3" t="s">
        <v>9162</v>
      </c>
      <c r="B3957" s="4" t="s">
        <v>9126</v>
      </c>
      <c r="C3957" s="6" t="s">
        <v>9163</v>
      </c>
      <c r="D3957" s="7" t="s">
        <v>9164</v>
      </c>
      <c r="E3957" s="4"/>
    </row>
    <row r="3958" spans="1:5" ht="19.5">
      <c r="A3958" s="3" t="s">
        <v>9165</v>
      </c>
      <c r="B3958" s="4" t="s">
        <v>9126</v>
      </c>
      <c r="C3958" s="6" t="s">
        <v>34607</v>
      </c>
      <c r="D3958" s="7" t="s">
        <v>34663</v>
      </c>
      <c r="E3958" s="4"/>
    </row>
    <row r="3959" spans="1:5" ht="19.5">
      <c r="A3959" s="3" t="s">
        <v>9166</v>
      </c>
      <c r="B3959" s="4" t="s">
        <v>9126</v>
      </c>
      <c r="C3959" s="6" t="s">
        <v>34608</v>
      </c>
      <c r="D3959" s="7" t="s">
        <v>34664</v>
      </c>
      <c r="E3959" s="4"/>
    </row>
    <row r="3960" spans="1:5" ht="19.5">
      <c r="A3960" s="3" t="s">
        <v>9167</v>
      </c>
      <c r="B3960" s="4" t="s">
        <v>9126</v>
      </c>
      <c r="C3960" s="6" t="s">
        <v>9168</v>
      </c>
      <c r="D3960" s="7" t="s">
        <v>9169</v>
      </c>
      <c r="E3960" s="4"/>
    </row>
    <row r="3961" spans="1:5" ht="19.5">
      <c r="A3961" s="3" t="s">
        <v>9170</v>
      </c>
      <c r="B3961" s="4" t="s">
        <v>9126</v>
      </c>
      <c r="C3961" s="6" t="s">
        <v>9171</v>
      </c>
      <c r="D3961" s="7" t="s">
        <v>9172</v>
      </c>
      <c r="E3961" s="4"/>
    </row>
    <row r="3962" spans="1:5" ht="19.5">
      <c r="A3962" s="3" t="s">
        <v>9173</v>
      </c>
      <c r="B3962" s="4" t="s">
        <v>9126</v>
      </c>
      <c r="C3962" s="6" t="s">
        <v>9174</v>
      </c>
      <c r="D3962" s="7" t="s">
        <v>9175</v>
      </c>
      <c r="E3962" s="4"/>
    </row>
    <row r="3963" spans="1:5" ht="19.5">
      <c r="A3963" s="3" t="s">
        <v>9176</v>
      </c>
      <c r="B3963" s="4" t="s">
        <v>9126</v>
      </c>
      <c r="C3963" s="6" t="s">
        <v>34609</v>
      </c>
      <c r="D3963" s="7" t="s">
        <v>34665</v>
      </c>
      <c r="E3963" s="4"/>
    </row>
    <row r="3964" spans="1:5" ht="19.5">
      <c r="A3964" s="3" t="s">
        <v>9177</v>
      </c>
      <c r="B3964" s="4" t="s">
        <v>9126</v>
      </c>
      <c r="C3964" s="6" t="s">
        <v>9178</v>
      </c>
      <c r="D3964" s="7" t="s">
        <v>9179</v>
      </c>
      <c r="E3964" s="4"/>
    </row>
    <row r="3965" spans="1:5" ht="19.5">
      <c r="A3965" s="3" t="s">
        <v>9180</v>
      </c>
      <c r="B3965" s="4" t="s">
        <v>9126</v>
      </c>
      <c r="C3965" s="6" t="s">
        <v>9181</v>
      </c>
      <c r="D3965" s="7" t="s">
        <v>9182</v>
      </c>
      <c r="E3965" s="4"/>
    </row>
    <row r="3966" spans="1:5" ht="19.5">
      <c r="A3966" s="3" t="s">
        <v>9183</v>
      </c>
      <c r="B3966" s="4" t="s">
        <v>9126</v>
      </c>
      <c r="C3966" s="6" t="s">
        <v>34610</v>
      </c>
      <c r="D3966" s="7" t="s">
        <v>34666</v>
      </c>
      <c r="E3966" s="4"/>
    </row>
    <row r="3967" spans="1:5" ht="19.5">
      <c r="A3967" s="3" t="s">
        <v>9184</v>
      </c>
      <c r="B3967" s="4" t="s">
        <v>9126</v>
      </c>
      <c r="C3967" s="6" t="s">
        <v>34611</v>
      </c>
      <c r="D3967" s="7" t="s">
        <v>34667</v>
      </c>
      <c r="E3967" s="4"/>
    </row>
    <row r="3968" spans="1:5" ht="19.5">
      <c r="A3968" s="3" t="s">
        <v>9185</v>
      </c>
      <c r="B3968" s="4" t="s">
        <v>9126</v>
      </c>
      <c r="C3968" s="6" t="s">
        <v>34612</v>
      </c>
      <c r="D3968" s="7" t="s">
        <v>34668</v>
      </c>
      <c r="E3968" s="4"/>
    </row>
    <row r="3969" spans="1:5" ht="19.5">
      <c r="A3969" s="3" t="s">
        <v>9186</v>
      </c>
      <c r="B3969" s="4" t="s">
        <v>9126</v>
      </c>
      <c r="C3969" s="6" t="s">
        <v>34613</v>
      </c>
      <c r="D3969" s="7" t="s">
        <v>34669</v>
      </c>
      <c r="E3969" s="4"/>
    </row>
    <row r="3970" spans="1:5" ht="19.5">
      <c r="A3970" s="3" t="s">
        <v>9187</v>
      </c>
      <c r="B3970" s="4" t="s">
        <v>9126</v>
      </c>
      <c r="C3970" s="6" t="s">
        <v>9188</v>
      </c>
      <c r="D3970" s="7" t="s">
        <v>7600</v>
      </c>
      <c r="E3970" s="4"/>
    </row>
    <row r="3971" spans="1:5" ht="19.5">
      <c r="A3971" s="3" t="s">
        <v>9189</v>
      </c>
      <c r="B3971" s="4" t="s">
        <v>9126</v>
      </c>
      <c r="C3971" s="6" t="s">
        <v>9190</v>
      </c>
      <c r="D3971" s="7" t="s">
        <v>9191</v>
      </c>
      <c r="E3971" s="4"/>
    </row>
    <row r="3972" spans="1:5" ht="19.5">
      <c r="A3972" s="3" t="s">
        <v>9192</v>
      </c>
      <c r="B3972" s="4" t="s">
        <v>9126</v>
      </c>
      <c r="C3972" s="6" t="s">
        <v>34614</v>
      </c>
      <c r="D3972" s="7" t="s">
        <v>34670</v>
      </c>
      <c r="E3972" s="4"/>
    </row>
    <row r="3973" spans="1:5" ht="19.5">
      <c r="A3973" s="3" t="s">
        <v>9193</v>
      </c>
      <c r="B3973" s="4" t="s">
        <v>9126</v>
      </c>
      <c r="C3973" s="6" t="s">
        <v>34615</v>
      </c>
      <c r="D3973" s="7" t="s">
        <v>34671</v>
      </c>
      <c r="E3973" s="4"/>
    </row>
    <row r="3974" spans="1:5" ht="19.5">
      <c r="A3974" s="3" t="s">
        <v>9194</v>
      </c>
      <c r="B3974" s="4" t="s">
        <v>9126</v>
      </c>
      <c r="C3974" s="6" t="s">
        <v>34616</v>
      </c>
      <c r="D3974" s="7" t="s">
        <v>34672</v>
      </c>
      <c r="E3974" s="4"/>
    </row>
    <row r="3975" spans="1:5" ht="19.5">
      <c r="A3975" s="3" t="s">
        <v>9195</v>
      </c>
      <c r="B3975" s="4" t="s">
        <v>9126</v>
      </c>
      <c r="C3975" s="6" t="s">
        <v>34617</v>
      </c>
      <c r="D3975" s="7" t="s">
        <v>34673</v>
      </c>
      <c r="E3975" s="4"/>
    </row>
    <row r="3976" spans="1:5" ht="19.5">
      <c r="A3976" s="3" t="s">
        <v>9196</v>
      </c>
      <c r="B3976" s="4" t="s">
        <v>9126</v>
      </c>
      <c r="C3976" s="6" t="s">
        <v>34618</v>
      </c>
      <c r="D3976" s="7" t="s">
        <v>34674</v>
      </c>
      <c r="E3976" s="4"/>
    </row>
    <row r="3977" spans="1:5" ht="19.5">
      <c r="A3977" s="3" t="s">
        <v>9197</v>
      </c>
      <c r="B3977" s="4" t="s">
        <v>9126</v>
      </c>
      <c r="C3977" s="6" t="s">
        <v>34619</v>
      </c>
      <c r="D3977" s="7" t="s">
        <v>34675</v>
      </c>
      <c r="E3977" s="4"/>
    </row>
    <row r="3978" spans="1:5" ht="19.5">
      <c r="A3978" s="3" t="s">
        <v>9198</v>
      </c>
      <c r="B3978" s="4" t="s">
        <v>9126</v>
      </c>
      <c r="C3978" s="6" t="s">
        <v>34620</v>
      </c>
      <c r="D3978" s="7" t="s">
        <v>34676</v>
      </c>
      <c r="E3978" s="4"/>
    </row>
    <row r="3979" spans="1:5" ht="19.5">
      <c r="A3979" s="3" t="s">
        <v>9199</v>
      </c>
      <c r="B3979" s="4" t="s">
        <v>9126</v>
      </c>
      <c r="C3979" s="6" t="s">
        <v>34621</v>
      </c>
      <c r="D3979" s="7" t="s">
        <v>34677</v>
      </c>
      <c r="E3979" s="4"/>
    </row>
    <row r="3980" spans="1:5" ht="19.5">
      <c r="A3980" s="3" t="s">
        <v>9200</v>
      </c>
      <c r="B3980" s="4" t="s">
        <v>9126</v>
      </c>
      <c r="C3980" s="6" t="s">
        <v>34622</v>
      </c>
      <c r="D3980" s="7" t="s">
        <v>34678</v>
      </c>
      <c r="E3980" s="4"/>
    </row>
    <row r="3981" spans="1:5" ht="19.5">
      <c r="A3981" s="3" t="s">
        <v>9201</v>
      </c>
      <c r="B3981" s="4" t="s">
        <v>9126</v>
      </c>
      <c r="C3981" s="6" t="s">
        <v>34623</v>
      </c>
      <c r="D3981" s="7" t="s">
        <v>34679</v>
      </c>
      <c r="E3981" s="4"/>
    </row>
    <row r="3982" spans="1:5" ht="19.5">
      <c r="A3982" s="3" t="s">
        <v>9202</v>
      </c>
      <c r="B3982" s="4" t="s">
        <v>9126</v>
      </c>
      <c r="C3982" s="6" t="s">
        <v>34624</v>
      </c>
      <c r="D3982" s="7" t="s">
        <v>34680</v>
      </c>
      <c r="E3982" s="4"/>
    </row>
    <row r="3983" spans="1:5" ht="19.5">
      <c r="A3983" s="3" t="s">
        <v>9203</v>
      </c>
      <c r="B3983" s="4" t="s">
        <v>9126</v>
      </c>
      <c r="C3983" s="6" t="s">
        <v>9204</v>
      </c>
      <c r="D3983" s="7" t="s">
        <v>9205</v>
      </c>
      <c r="E3983" s="4"/>
    </row>
    <row r="3984" spans="1:5" ht="19.5">
      <c r="A3984" s="3" t="s">
        <v>9206</v>
      </c>
      <c r="B3984" s="4" t="s">
        <v>9126</v>
      </c>
      <c r="C3984" s="6" t="s">
        <v>9207</v>
      </c>
      <c r="D3984" s="7" t="s">
        <v>9208</v>
      </c>
      <c r="E3984" s="4"/>
    </row>
    <row r="3985" spans="1:5" ht="19.5">
      <c r="A3985" s="3" t="s">
        <v>9209</v>
      </c>
      <c r="B3985" s="4" t="s">
        <v>9126</v>
      </c>
      <c r="C3985" s="6" t="s">
        <v>9210</v>
      </c>
      <c r="D3985" s="7" t="s">
        <v>9211</v>
      </c>
      <c r="E3985" s="4"/>
    </row>
    <row r="3986" spans="1:5" ht="19.5">
      <c r="A3986" s="3" t="s">
        <v>9212</v>
      </c>
      <c r="B3986" s="4" t="s">
        <v>9126</v>
      </c>
      <c r="C3986" s="6" t="s">
        <v>34625</v>
      </c>
      <c r="D3986" s="7" t="s">
        <v>34681</v>
      </c>
      <c r="E3986" s="4"/>
    </row>
    <row r="3987" spans="1:5" ht="19.5">
      <c r="A3987" s="3" t="s">
        <v>9213</v>
      </c>
      <c r="B3987" s="4" t="s">
        <v>9126</v>
      </c>
      <c r="C3987" s="6" t="s">
        <v>9214</v>
      </c>
      <c r="D3987" s="7" t="s">
        <v>9215</v>
      </c>
      <c r="E3987" s="4"/>
    </row>
    <row r="3988" spans="1:5" ht="19.5">
      <c r="A3988" s="3" t="s">
        <v>9216</v>
      </c>
      <c r="B3988" s="4" t="s">
        <v>9126</v>
      </c>
      <c r="C3988" s="6" t="s">
        <v>9217</v>
      </c>
      <c r="D3988" s="7" t="s">
        <v>9218</v>
      </c>
      <c r="E3988" s="4"/>
    </row>
    <row r="3989" spans="1:5" ht="19.5">
      <c r="A3989" s="3" t="s">
        <v>9219</v>
      </c>
      <c r="B3989" s="4" t="s">
        <v>9126</v>
      </c>
      <c r="C3989" s="6" t="s">
        <v>9220</v>
      </c>
      <c r="D3989" s="7" t="s">
        <v>9221</v>
      </c>
      <c r="E3989" s="4"/>
    </row>
    <row r="3990" spans="1:5" ht="19.5">
      <c r="A3990" s="3" t="s">
        <v>9222</v>
      </c>
      <c r="B3990" s="4" t="s">
        <v>9126</v>
      </c>
      <c r="C3990" s="6" t="s">
        <v>9223</v>
      </c>
      <c r="D3990" s="7" t="s">
        <v>9224</v>
      </c>
      <c r="E3990" s="4"/>
    </row>
    <row r="3991" spans="1:5" ht="19.5">
      <c r="A3991" s="3" t="s">
        <v>9225</v>
      </c>
      <c r="B3991" s="4" t="s">
        <v>9126</v>
      </c>
      <c r="C3991" s="6" t="s">
        <v>34626</v>
      </c>
      <c r="D3991" s="7" t="s">
        <v>34682</v>
      </c>
      <c r="E3991" s="4"/>
    </row>
    <row r="3992" spans="1:5" ht="19.5">
      <c r="A3992" s="3" t="s">
        <v>9226</v>
      </c>
      <c r="B3992" s="4" t="s">
        <v>9126</v>
      </c>
      <c r="C3992" s="6" t="s">
        <v>34627</v>
      </c>
      <c r="D3992" s="7" t="s">
        <v>34683</v>
      </c>
      <c r="E3992" s="4"/>
    </row>
    <row r="3993" spans="1:5" ht="19.5">
      <c r="A3993" s="3" t="s">
        <v>9227</v>
      </c>
      <c r="B3993" s="4" t="s">
        <v>9126</v>
      </c>
      <c r="C3993" s="6" t="s">
        <v>34628</v>
      </c>
      <c r="D3993" s="7" t="s">
        <v>34684</v>
      </c>
      <c r="E3993" s="4"/>
    </row>
    <row r="3994" spans="1:5" ht="19.5">
      <c r="A3994" s="3" t="s">
        <v>9228</v>
      </c>
      <c r="B3994" s="4" t="s">
        <v>9126</v>
      </c>
      <c r="C3994" s="6" t="s">
        <v>9229</v>
      </c>
      <c r="D3994" s="7" t="s">
        <v>9230</v>
      </c>
      <c r="E3994" s="4"/>
    </row>
    <row r="3995" spans="1:5" ht="19.5">
      <c r="A3995" s="3" t="s">
        <v>9231</v>
      </c>
      <c r="B3995" s="4" t="s">
        <v>9126</v>
      </c>
      <c r="C3995" s="6" t="s">
        <v>9232</v>
      </c>
      <c r="D3995" s="7" t="s">
        <v>9233</v>
      </c>
      <c r="E3995" s="4"/>
    </row>
    <row r="3996" spans="1:5" ht="19.5">
      <c r="A3996" s="3" t="s">
        <v>9234</v>
      </c>
      <c r="B3996" s="4" t="s">
        <v>9126</v>
      </c>
      <c r="C3996" s="6" t="s">
        <v>34629</v>
      </c>
      <c r="D3996" s="7" t="s">
        <v>34685</v>
      </c>
      <c r="E3996" s="4"/>
    </row>
    <row r="3997" spans="1:5" ht="19.5">
      <c r="A3997" s="3" t="s">
        <v>9235</v>
      </c>
      <c r="B3997" s="4" t="s">
        <v>9126</v>
      </c>
      <c r="C3997" s="6" t="s">
        <v>34630</v>
      </c>
      <c r="D3997" s="7" t="s">
        <v>34686</v>
      </c>
      <c r="E3997" s="4"/>
    </row>
    <row r="3998" spans="1:5" ht="19.5">
      <c r="A3998" s="3" t="s">
        <v>9236</v>
      </c>
      <c r="B3998" s="4" t="s">
        <v>9126</v>
      </c>
      <c r="C3998" s="6" t="s">
        <v>34631</v>
      </c>
      <c r="D3998" s="7" t="s">
        <v>34687</v>
      </c>
      <c r="E3998" s="4"/>
    </row>
    <row r="3999" spans="1:5" ht="19.5">
      <c r="A3999" s="3" t="s">
        <v>9237</v>
      </c>
      <c r="B3999" s="4" t="s">
        <v>9126</v>
      </c>
      <c r="C3999" s="6" t="s">
        <v>9238</v>
      </c>
      <c r="D3999" s="7" t="s">
        <v>9239</v>
      </c>
      <c r="E3999" s="4"/>
    </row>
    <row r="4000" spans="1:5" ht="19.5">
      <c r="A4000" s="3" t="s">
        <v>9240</v>
      </c>
      <c r="B4000" s="4" t="s">
        <v>9126</v>
      </c>
      <c r="C4000" s="6" t="s">
        <v>9241</v>
      </c>
      <c r="D4000" s="7" t="s">
        <v>9242</v>
      </c>
      <c r="E4000" s="4"/>
    </row>
    <row r="4001" spans="1:5" ht="19.5">
      <c r="A4001" s="3" t="s">
        <v>9243</v>
      </c>
      <c r="B4001" s="4" t="s">
        <v>9126</v>
      </c>
      <c r="C4001" s="6" t="s">
        <v>9244</v>
      </c>
      <c r="D4001" s="7" t="s">
        <v>9245</v>
      </c>
      <c r="E4001" s="4"/>
    </row>
    <row r="4002" spans="1:5" ht="19.5">
      <c r="A4002" s="3" t="s">
        <v>9246</v>
      </c>
      <c r="B4002" s="4" t="s">
        <v>9126</v>
      </c>
      <c r="C4002" s="6" t="s">
        <v>34632</v>
      </c>
      <c r="D4002" s="7" t="s">
        <v>34688</v>
      </c>
      <c r="E4002" s="4"/>
    </row>
    <row r="4003" spans="1:5" ht="19.5">
      <c r="A4003" s="3" t="s">
        <v>9247</v>
      </c>
      <c r="B4003" s="4" t="s">
        <v>9126</v>
      </c>
      <c r="C4003" s="6" t="s">
        <v>34633</v>
      </c>
      <c r="D4003" s="7" t="s">
        <v>34689</v>
      </c>
      <c r="E4003" s="4"/>
    </row>
    <row r="4004" spans="1:5" ht="19.5">
      <c r="A4004" s="3" t="s">
        <v>9248</v>
      </c>
      <c r="B4004" s="4" t="s">
        <v>9126</v>
      </c>
      <c r="C4004" s="6" t="s">
        <v>34634</v>
      </c>
      <c r="D4004" s="7" t="s">
        <v>34690</v>
      </c>
      <c r="E4004" s="4"/>
    </row>
    <row r="4005" spans="1:5" ht="19.5">
      <c r="A4005" s="3" t="s">
        <v>9249</v>
      </c>
      <c r="B4005" s="4" t="s">
        <v>9126</v>
      </c>
      <c r="C4005" s="6" t="s">
        <v>34635</v>
      </c>
      <c r="D4005" s="7" t="s">
        <v>34691</v>
      </c>
      <c r="E4005" s="4"/>
    </row>
    <row r="4006" spans="1:5" ht="19.5">
      <c r="A4006" s="3" t="s">
        <v>9250</v>
      </c>
      <c r="B4006" s="4" t="s">
        <v>9126</v>
      </c>
      <c r="C4006" s="6" t="s">
        <v>34636</v>
      </c>
      <c r="D4006" s="7" t="s">
        <v>34692</v>
      </c>
      <c r="E4006" s="4"/>
    </row>
    <row r="4007" spans="1:5" ht="19.5">
      <c r="A4007" s="3" t="s">
        <v>9251</v>
      </c>
      <c r="B4007" s="4" t="s">
        <v>9126</v>
      </c>
      <c r="C4007" s="6" t="s">
        <v>34637</v>
      </c>
      <c r="D4007" s="7" t="s">
        <v>34693</v>
      </c>
      <c r="E4007" s="4"/>
    </row>
    <row r="4008" spans="1:5" ht="19.5">
      <c r="A4008" s="3" t="s">
        <v>9252</v>
      </c>
      <c r="B4008" s="4" t="s">
        <v>9126</v>
      </c>
      <c r="C4008" s="6" t="s">
        <v>34638</v>
      </c>
      <c r="D4008" s="7" t="s">
        <v>34694</v>
      </c>
      <c r="E4008" s="4"/>
    </row>
    <row r="4009" spans="1:5" ht="19.5">
      <c r="A4009" s="3" t="s">
        <v>9253</v>
      </c>
      <c r="B4009" s="4" t="s">
        <v>9126</v>
      </c>
      <c r="C4009" s="6" t="s">
        <v>9254</v>
      </c>
      <c r="D4009" s="7" t="s">
        <v>9255</v>
      </c>
      <c r="E4009" s="4"/>
    </row>
    <row r="4010" spans="1:5" ht="19.5">
      <c r="A4010" s="3" t="s">
        <v>9256</v>
      </c>
      <c r="B4010" s="4" t="s">
        <v>9126</v>
      </c>
      <c r="C4010" s="6" t="s">
        <v>34639</v>
      </c>
      <c r="D4010" s="7" t="s">
        <v>34695</v>
      </c>
      <c r="E4010" s="4"/>
    </row>
    <row r="4011" spans="1:5" ht="19.5">
      <c r="A4011" s="3" t="s">
        <v>9257</v>
      </c>
      <c r="B4011" s="4" t="s">
        <v>9126</v>
      </c>
      <c r="C4011" s="6" t="s">
        <v>34640</v>
      </c>
      <c r="D4011" s="7" t="s">
        <v>34696</v>
      </c>
      <c r="E4011" s="4"/>
    </row>
    <row r="4012" spans="1:5" ht="19.5">
      <c r="A4012" s="3" t="s">
        <v>9258</v>
      </c>
      <c r="B4012" s="4" t="s">
        <v>9126</v>
      </c>
      <c r="C4012" s="6" t="s">
        <v>34641</v>
      </c>
      <c r="D4012" s="7" t="s">
        <v>34697</v>
      </c>
      <c r="E4012" s="4"/>
    </row>
    <row r="4013" spans="1:5" ht="19.5">
      <c r="A4013" s="3" t="s">
        <v>9259</v>
      </c>
      <c r="B4013" s="4" t="s">
        <v>9126</v>
      </c>
      <c r="C4013" s="6" t="s">
        <v>9260</v>
      </c>
      <c r="D4013" s="7" t="s">
        <v>9261</v>
      </c>
      <c r="E4013" s="4"/>
    </row>
    <row r="4014" spans="1:5" ht="19.5">
      <c r="A4014" s="3" t="s">
        <v>9262</v>
      </c>
      <c r="B4014" s="4" t="s">
        <v>9126</v>
      </c>
      <c r="C4014" s="6" t="s">
        <v>34642</v>
      </c>
      <c r="D4014" s="7" t="s">
        <v>34698</v>
      </c>
      <c r="E4014" s="4"/>
    </row>
    <row r="4015" spans="1:5" ht="19.5">
      <c r="A4015" s="3" t="s">
        <v>9263</v>
      </c>
      <c r="B4015" s="4" t="s">
        <v>9126</v>
      </c>
      <c r="C4015" s="6" t="s">
        <v>34643</v>
      </c>
      <c r="D4015" s="7" t="s">
        <v>34699</v>
      </c>
      <c r="E4015" s="4"/>
    </row>
    <row r="4016" spans="1:5" ht="19.5">
      <c r="A4016" s="3" t="s">
        <v>9264</v>
      </c>
      <c r="B4016" s="4" t="s">
        <v>9126</v>
      </c>
      <c r="C4016" s="6" t="s">
        <v>9265</v>
      </c>
      <c r="D4016" s="7" t="s">
        <v>9266</v>
      </c>
      <c r="E4016" s="4"/>
    </row>
    <row r="4017" spans="1:5" ht="19.5">
      <c r="A4017" s="3" t="s">
        <v>9267</v>
      </c>
      <c r="B4017" s="4" t="s">
        <v>9126</v>
      </c>
      <c r="C4017" s="6" t="s">
        <v>34644</v>
      </c>
      <c r="D4017" s="7" t="s">
        <v>34700</v>
      </c>
      <c r="E4017" s="4"/>
    </row>
    <row r="4018" spans="1:5" ht="19.5">
      <c r="A4018" s="3" t="s">
        <v>9268</v>
      </c>
      <c r="B4018" s="4" t="s">
        <v>9126</v>
      </c>
      <c r="C4018" s="6" t="s">
        <v>34645</v>
      </c>
      <c r="D4018" s="7" t="s">
        <v>34701</v>
      </c>
      <c r="E4018" s="4"/>
    </row>
    <row r="4019" spans="1:5" ht="19.5">
      <c r="A4019" s="3" t="s">
        <v>9269</v>
      </c>
      <c r="B4019" s="4" t="s">
        <v>9126</v>
      </c>
      <c r="C4019" s="6" t="s">
        <v>34646</v>
      </c>
      <c r="D4019" s="7" t="s">
        <v>34702</v>
      </c>
      <c r="E4019" s="4"/>
    </row>
    <row r="4020" spans="1:5" ht="19.5">
      <c r="A4020" s="3" t="s">
        <v>9270</v>
      </c>
      <c r="B4020" s="4" t="s">
        <v>9126</v>
      </c>
      <c r="C4020" s="6" t="s">
        <v>34647</v>
      </c>
      <c r="D4020" s="7" t="s">
        <v>34703</v>
      </c>
      <c r="E4020" s="4"/>
    </row>
    <row r="4021" spans="1:5" ht="19.5">
      <c r="A4021" s="3" t="s">
        <v>9271</v>
      </c>
      <c r="B4021" s="4" t="s">
        <v>9126</v>
      </c>
      <c r="C4021" s="6" t="s">
        <v>34648</v>
      </c>
      <c r="D4021" s="7" t="s">
        <v>34704</v>
      </c>
      <c r="E4021" s="4"/>
    </row>
    <row r="4022" spans="1:5" ht="19.5">
      <c r="A4022" s="3" t="s">
        <v>9272</v>
      </c>
      <c r="B4022" s="4" t="s">
        <v>9126</v>
      </c>
      <c r="C4022" s="6" t="s">
        <v>34649</v>
      </c>
      <c r="D4022" s="7" t="s">
        <v>34705</v>
      </c>
      <c r="E4022" s="4"/>
    </row>
    <row r="4023" spans="1:5" ht="19.5">
      <c r="A4023" s="3" t="s">
        <v>9273</v>
      </c>
      <c r="B4023" s="4" t="s">
        <v>9126</v>
      </c>
      <c r="C4023" s="6" t="s">
        <v>34650</v>
      </c>
      <c r="D4023" s="7" t="s">
        <v>34706</v>
      </c>
      <c r="E4023" s="4"/>
    </row>
    <row r="4024" spans="1:5" ht="19.5">
      <c r="A4024" s="3" t="s">
        <v>9274</v>
      </c>
      <c r="B4024" s="4" t="s">
        <v>9126</v>
      </c>
      <c r="C4024" s="6" t="s">
        <v>9254</v>
      </c>
      <c r="D4024" s="7" t="s">
        <v>9255</v>
      </c>
      <c r="E4024" s="4"/>
    </row>
    <row r="4025" spans="1:5" ht="19.5">
      <c r="A4025" s="3" t="s">
        <v>9275</v>
      </c>
      <c r="B4025" s="4" t="s">
        <v>9126</v>
      </c>
      <c r="C4025" s="6" t="s">
        <v>34642</v>
      </c>
      <c r="D4025" s="7" t="s">
        <v>34698</v>
      </c>
      <c r="E4025" s="4"/>
    </row>
    <row r="4026" spans="1:5" ht="19.5">
      <c r="A4026" s="3" t="s">
        <v>9276</v>
      </c>
      <c r="B4026" s="4" t="s">
        <v>9126</v>
      </c>
      <c r="C4026" s="6" t="s">
        <v>34651</v>
      </c>
      <c r="D4026" s="7" t="s">
        <v>34701</v>
      </c>
      <c r="E4026" s="4"/>
    </row>
    <row r="4027" spans="1:5" ht="19.5">
      <c r="A4027" s="3" t="s">
        <v>9277</v>
      </c>
      <c r="B4027" s="4" t="s">
        <v>9126</v>
      </c>
      <c r="C4027" s="6" t="s">
        <v>34646</v>
      </c>
      <c r="D4027" s="7" t="s">
        <v>34702</v>
      </c>
      <c r="E4027" s="4"/>
    </row>
    <row r="4028" spans="1:5" ht="19.5">
      <c r="A4028" s="3" t="s">
        <v>9278</v>
      </c>
      <c r="B4028" s="4" t="s">
        <v>9126</v>
      </c>
      <c r="C4028" s="6" t="s">
        <v>34648</v>
      </c>
      <c r="D4028" s="7" t="s">
        <v>34704</v>
      </c>
      <c r="E4028" s="4"/>
    </row>
    <row r="4029" spans="1:5" ht="19.5">
      <c r="A4029" s="3" t="s">
        <v>9279</v>
      </c>
      <c r="B4029" s="4" t="s">
        <v>9126</v>
      </c>
      <c r="C4029" s="6" t="s">
        <v>34649</v>
      </c>
      <c r="D4029" s="7" t="s">
        <v>34705</v>
      </c>
      <c r="E4029" s="4"/>
    </row>
    <row r="4030" spans="1:5" ht="19.5">
      <c r="A4030" s="3" t="s">
        <v>9280</v>
      </c>
      <c r="B4030" s="4" t="s">
        <v>9126</v>
      </c>
      <c r="C4030" s="6" t="s">
        <v>9281</v>
      </c>
      <c r="D4030" s="7" t="s">
        <v>34709</v>
      </c>
      <c r="E4030" s="4"/>
    </row>
    <row r="4031" spans="1:5" ht="19.5">
      <c r="A4031" s="3" t="s">
        <v>9282</v>
      </c>
      <c r="B4031" s="4" t="s">
        <v>9126</v>
      </c>
      <c r="C4031" s="6" t="s">
        <v>9283</v>
      </c>
      <c r="D4031" s="7" t="s">
        <v>9284</v>
      </c>
      <c r="E4031" s="4"/>
    </row>
    <row r="4032" spans="1:5" ht="19.5">
      <c r="A4032" s="3" t="s">
        <v>9285</v>
      </c>
      <c r="B4032" s="4" t="s">
        <v>9126</v>
      </c>
      <c r="C4032" s="6" t="s">
        <v>34652</v>
      </c>
      <c r="D4032" s="7" t="s">
        <v>34707</v>
      </c>
      <c r="E4032" s="4"/>
    </row>
    <row r="4033" spans="1:5" ht="19.5">
      <c r="A4033" s="3" t="s">
        <v>9286</v>
      </c>
      <c r="B4033" s="4" t="s">
        <v>9126</v>
      </c>
      <c r="C4033" s="6" t="s">
        <v>9287</v>
      </c>
      <c r="D4033" s="7" t="s">
        <v>9288</v>
      </c>
      <c r="E4033" s="4"/>
    </row>
    <row r="4034" spans="1:5" ht="19.5">
      <c r="A4034" s="3" t="s">
        <v>9289</v>
      </c>
      <c r="B4034" s="4" t="s">
        <v>9126</v>
      </c>
      <c r="C4034" s="6" t="s">
        <v>9290</v>
      </c>
      <c r="D4034" s="7" t="s">
        <v>9291</v>
      </c>
      <c r="E4034" s="4"/>
    </row>
    <row r="4035" spans="1:5" ht="19.5">
      <c r="A4035" s="3" t="s">
        <v>9292</v>
      </c>
      <c r="B4035" s="4" t="s">
        <v>9126</v>
      </c>
      <c r="C4035" s="6" t="s">
        <v>34653</v>
      </c>
      <c r="D4035" s="7" t="s">
        <v>34708</v>
      </c>
      <c r="E4035" s="4"/>
    </row>
    <row r="4036" spans="1:5" ht="19.5">
      <c r="A4036" s="3" t="s">
        <v>9293</v>
      </c>
      <c r="B4036" s="4" t="s">
        <v>9126</v>
      </c>
      <c r="C4036" s="5" t="s">
        <v>9294</v>
      </c>
      <c r="D4036" s="7" t="s">
        <v>9295</v>
      </c>
      <c r="E4036" s="4"/>
    </row>
    <row r="4037" spans="1:5" ht="19.5">
      <c r="A4037" s="3" t="s">
        <v>9296</v>
      </c>
      <c r="B4037" s="4" t="s">
        <v>9297</v>
      </c>
      <c r="C4037" s="5" t="s">
        <v>9298</v>
      </c>
      <c r="D4037" s="4" t="s">
        <v>9299</v>
      </c>
      <c r="E4037" s="4"/>
    </row>
    <row r="4038" spans="1:5" ht="19.5">
      <c r="A4038" s="3" t="s">
        <v>9300</v>
      </c>
      <c r="B4038" s="4" t="s">
        <v>9297</v>
      </c>
      <c r="C4038" s="5" t="s">
        <v>9301</v>
      </c>
      <c r="D4038" s="4" t="s">
        <v>9302</v>
      </c>
      <c r="E4038" s="4"/>
    </row>
    <row r="4039" spans="1:5" ht="19.5">
      <c r="A4039" s="3" t="s">
        <v>9303</v>
      </c>
      <c r="B4039" s="4" t="s">
        <v>9297</v>
      </c>
      <c r="C4039" s="5" t="s">
        <v>9304</v>
      </c>
      <c r="D4039" s="4" t="s">
        <v>9305</v>
      </c>
      <c r="E4039" s="4"/>
    </row>
    <row r="4040" spans="1:5" ht="19.5">
      <c r="A4040" s="3" t="s">
        <v>9306</v>
      </c>
      <c r="B4040" s="4" t="s">
        <v>9297</v>
      </c>
      <c r="C4040" s="5" t="s">
        <v>9307</v>
      </c>
      <c r="D4040" s="4" t="s">
        <v>9308</v>
      </c>
      <c r="E4040" s="4"/>
    </row>
    <row r="4041" spans="1:5" ht="19.5">
      <c r="A4041" s="3" t="s">
        <v>9309</v>
      </c>
      <c r="B4041" s="4" t="s">
        <v>9297</v>
      </c>
      <c r="C4041" s="5" t="s">
        <v>9310</v>
      </c>
      <c r="D4041" s="4" t="s">
        <v>9311</v>
      </c>
      <c r="E4041" s="4"/>
    </row>
    <row r="4042" spans="1:5" ht="19.5">
      <c r="A4042" s="3" t="s">
        <v>9312</v>
      </c>
      <c r="B4042" s="4" t="s">
        <v>9297</v>
      </c>
      <c r="C4042" s="5" t="s">
        <v>9313</v>
      </c>
      <c r="D4042" s="4" t="s">
        <v>9314</v>
      </c>
      <c r="E4042" s="4"/>
    </row>
    <row r="4043" spans="1:5" ht="19.5">
      <c r="A4043" s="3" t="s">
        <v>9315</v>
      </c>
      <c r="B4043" s="4" t="s">
        <v>9297</v>
      </c>
      <c r="C4043" s="5" t="s">
        <v>9316</v>
      </c>
      <c r="D4043" s="4" t="s">
        <v>9317</v>
      </c>
      <c r="E4043" s="4"/>
    </row>
    <row r="4044" spans="1:5" ht="19.5">
      <c r="A4044" s="3" t="s">
        <v>9318</v>
      </c>
      <c r="B4044" s="4" t="s">
        <v>9297</v>
      </c>
      <c r="C4044" s="5" t="s">
        <v>9319</v>
      </c>
      <c r="D4044" s="4" t="s">
        <v>9320</v>
      </c>
      <c r="E4044" s="4"/>
    </row>
    <row r="4045" spans="1:5" ht="19.5">
      <c r="A4045" s="3" t="s">
        <v>9321</v>
      </c>
      <c r="B4045" s="4" t="s">
        <v>9297</v>
      </c>
      <c r="C4045" s="5" t="s">
        <v>9322</v>
      </c>
      <c r="D4045" s="4" t="s">
        <v>9323</v>
      </c>
      <c r="E4045" s="4"/>
    </row>
    <row r="4046" spans="1:5" ht="19.5">
      <c r="A4046" s="3" t="s">
        <v>9324</v>
      </c>
      <c r="B4046" s="4" t="s">
        <v>9297</v>
      </c>
      <c r="C4046" s="5" t="s">
        <v>9325</v>
      </c>
      <c r="D4046" s="4" t="s">
        <v>9326</v>
      </c>
      <c r="E4046" s="4"/>
    </row>
    <row r="4047" spans="1:5" ht="19.5">
      <c r="A4047" s="3" t="s">
        <v>9327</v>
      </c>
      <c r="B4047" s="4" t="s">
        <v>9297</v>
      </c>
      <c r="C4047" s="5" t="s">
        <v>9328</v>
      </c>
      <c r="D4047" s="4" t="s">
        <v>9329</v>
      </c>
      <c r="E4047" s="4"/>
    </row>
    <row r="4048" spans="1:5" ht="19.5">
      <c r="A4048" s="3" t="s">
        <v>9330</v>
      </c>
      <c r="B4048" s="4" t="s">
        <v>9297</v>
      </c>
      <c r="C4048" s="5" t="s">
        <v>7266</v>
      </c>
      <c r="D4048" s="4" t="s">
        <v>7252</v>
      </c>
      <c r="E4048" s="4"/>
    </row>
    <row r="4049" spans="1:5" ht="19.5">
      <c r="A4049" s="3" t="s">
        <v>9331</v>
      </c>
      <c r="B4049" s="4" t="s">
        <v>9297</v>
      </c>
      <c r="C4049" s="5" t="s">
        <v>7828</v>
      </c>
      <c r="D4049" s="4" t="s">
        <v>9332</v>
      </c>
      <c r="E4049" s="4"/>
    </row>
    <row r="4050" spans="1:5" ht="19.5">
      <c r="A4050" s="3" t="s">
        <v>9333</v>
      </c>
      <c r="B4050" s="4" t="s">
        <v>9297</v>
      </c>
      <c r="C4050" s="5" t="s">
        <v>9334</v>
      </c>
      <c r="D4050" s="4" t="s">
        <v>9335</v>
      </c>
      <c r="E4050" s="4"/>
    </row>
    <row r="4051" spans="1:5" ht="19.5">
      <c r="A4051" s="3" t="s">
        <v>9336</v>
      </c>
      <c r="B4051" s="4" t="s">
        <v>9297</v>
      </c>
      <c r="C4051" s="5" t="s">
        <v>9337</v>
      </c>
      <c r="D4051" s="4" t="s">
        <v>9338</v>
      </c>
      <c r="E4051" s="4"/>
    </row>
    <row r="4052" spans="1:5" ht="19.5">
      <c r="A4052" s="3" t="s">
        <v>9339</v>
      </c>
      <c r="B4052" s="4" t="s">
        <v>9297</v>
      </c>
      <c r="C4052" s="5" t="s">
        <v>9340</v>
      </c>
      <c r="D4052" s="4" t="s">
        <v>9341</v>
      </c>
      <c r="E4052" s="4"/>
    </row>
    <row r="4053" spans="1:5" ht="19.5">
      <c r="A4053" s="3" t="s">
        <v>9342</v>
      </c>
      <c r="B4053" s="4" t="s">
        <v>9297</v>
      </c>
      <c r="C4053" s="5" t="s">
        <v>9343</v>
      </c>
      <c r="D4053" s="4" t="s">
        <v>9344</v>
      </c>
      <c r="E4053" s="4"/>
    </row>
    <row r="4054" spans="1:5" ht="19.5">
      <c r="A4054" s="3" t="s">
        <v>9345</v>
      </c>
      <c r="B4054" s="4" t="s">
        <v>9297</v>
      </c>
      <c r="C4054" s="5" t="s">
        <v>9346</v>
      </c>
      <c r="D4054" s="4" t="s">
        <v>9347</v>
      </c>
      <c r="E4054" s="4"/>
    </row>
    <row r="4055" spans="1:5" ht="19.5">
      <c r="A4055" s="3" t="s">
        <v>9348</v>
      </c>
      <c r="B4055" s="4" t="s">
        <v>9297</v>
      </c>
      <c r="C4055" s="5" t="s">
        <v>9349</v>
      </c>
      <c r="D4055" s="4" t="s">
        <v>9350</v>
      </c>
      <c r="E4055" s="4"/>
    </row>
    <row r="4056" spans="1:5" ht="19.5">
      <c r="A4056" s="3" t="s">
        <v>9351</v>
      </c>
      <c r="B4056" s="4" t="s">
        <v>9297</v>
      </c>
      <c r="C4056" s="5" t="s">
        <v>9352</v>
      </c>
      <c r="D4056" s="4" t="s">
        <v>9353</v>
      </c>
      <c r="E4056" s="4"/>
    </row>
    <row r="4057" spans="1:5" ht="19.5">
      <c r="A4057" s="3" t="s">
        <v>9354</v>
      </c>
      <c r="B4057" s="4" t="s">
        <v>9297</v>
      </c>
      <c r="C4057" s="5" t="s">
        <v>9355</v>
      </c>
      <c r="D4057" s="4" t="s">
        <v>9356</v>
      </c>
      <c r="E4057" s="4"/>
    </row>
    <row r="4058" spans="1:5" ht="19.5">
      <c r="A4058" s="3" t="s">
        <v>9357</v>
      </c>
      <c r="B4058" s="4" t="s">
        <v>9297</v>
      </c>
      <c r="C4058" s="5" t="s">
        <v>9358</v>
      </c>
      <c r="D4058" s="4" t="s">
        <v>9359</v>
      </c>
      <c r="E4058" s="4"/>
    </row>
    <row r="4059" spans="1:5" ht="19.5">
      <c r="A4059" s="3" t="s">
        <v>9360</v>
      </c>
      <c r="B4059" s="4" t="s">
        <v>9297</v>
      </c>
      <c r="C4059" s="5" t="s">
        <v>9361</v>
      </c>
      <c r="D4059" s="4" t="s">
        <v>9362</v>
      </c>
      <c r="E4059" s="4"/>
    </row>
    <row r="4060" spans="1:5" ht="19.5">
      <c r="A4060" s="3" t="s">
        <v>9363</v>
      </c>
      <c r="B4060" s="4" t="s">
        <v>9297</v>
      </c>
      <c r="C4060" s="5" t="s">
        <v>9364</v>
      </c>
      <c r="D4060" s="4" t="s">
        <v>9365</v>
      </c>
      <c r="E4060" s="4"/>
    </row>
    <row r="4061" spans="1:5" ht="19.5">
      <c r="A4061" s="3" t="s">
        <v>9366</v>
      </c>
      <c r="B4061" s="4" t="s">
        <v>9297</v>
      </c>
      <c r="C4061" s="5" t="s">
        <v>9367</v>
      </c>
      <c r="D4061" s="4" t="s">
        <v>9368</v>
      </c>
      <c r="E4061" s="4"/>
    </row>
    <row r="4062" spans="1:5" ht="19.5">
      <c r="A4062" s="3" t="s">
        <v>9369</v>
      </c>
      <c r="B4062" s="4" t="s">
        <v>9297</v>
      </c>
      <c r="C4062" s="5" t="s">
        <v>9370</v>
      </c>
      <c r="D4062" s="4" t="s">
        <v>9371</v>
      </c>
      <c r="E4062" s="4"/>
    </row>
    <row r="4063" spans="1:5" ht="19.5">
      <c r="A4063" s="3" t="s">
        <v>9372</v>
      </c>
      <c r="B4063" s="4" t="s">
        <v>9297</v>
      </c>
      <c r="C4063" s="5" t="s">
        <v>9373</v>
      </c>
      <c r="D4063" s="4" t="s">
        <v>9374</v>
      </c>
      <c r="E4063" s="4"/>
    </row>
    <row r="4064" spans="1:5" ht="19.5">
      <c r="A4064" s="3" t="s">
        <v>9375</v>
      </c>
      <c r="B4064" s="4" t="s">
        <v>9297</v>
      </c>
      <c r="C4064" s="5" t="s">
        <v>9376</v>
      </c>
      <c r="D4064" s="4" t="s">
        <v>9377</v>
      </c>
      <c r="E4064" s="4"/>
    </row>
    <row r="4065" spans="1:5" ht="19.5">
      <c r="A4065" s="3" t="s">
        <v>9378</v>
      </c>
      <c r="B4065" s="4" t="s">
        <v>9297</v>
      </c>
      <c r="C4065" s="5" t="s">
        <v>9379</v>
      </c>
      <c r="D4065" s="4" t="s">
        <v>9380</v>
      </c>
      <c r="E4065" s="4"/>
    </row>
    <row r="4066" spans="1:5" ht="19.5">
      <c r="A4066" s="3" t="s">
        <v>9381</v>
      </c>
      <c r="B4066" s="4" t="s">
        <v>9297</v>
      </c>
      <c r="C4066" s="5" t="s">
        <v>9382</v>
      </c>
      <c r="D4066" s="4" t="s">
        <v>9383</v>
      </c>
      <c r="E4066" s="4"/>
    </row>
    <row r="4067" spans="1:5" ht="19.5">
      <c r="A4067" s="3" t="s">
        <v>9384</v>
      </c>
      <c r="B4067" s="4" t="s">
        <v>9297</v>
      </c>
      <c r="C4067" s="5" t="s">
        <v>9385</v>
      </c>
      <c r="D4067" s="4" t="s">
        <v>9386</v>
      </c>
      <c r="E4067" s="4"/>
    </row>
    <row r="4068" spans="1:5" ht="19.5">
      <c r="A4068" s="3" t="s">
        <v>9387</v>
      </c>
      <c r="B4068" s="4" t="s">
        <v>9297</v>
      </c>
      <c r="C4068" s="5" t="s">
        <v>9388</v>
      </c>
      <c r="D4068" s="4" t="s">
        <v>9389</v>
      </c>
      <c r="E4068" s="4"/>
    </row>
    <row r="4069" spans="1:5" ht="19.5">
      <c r="A4069" s="3" t="s">
        <v>9390</v>
      </c>
      <c r="B4069" s="4" t="s">
        <v>9297</v>
      </c>
      <c r="C4069" s="5" t="s">
        <v>9391</v>
      </c>
      <c r="D4069" s="4" t="s">
        <v>9392</v>
      </c>
      <c r="E4069" s="4"/>
    </row>
    <row r="4070" spans="1:5" ht="19.5">
      <c r="A4070" s="3" t="s">
        <v>9393</v>
      </c>
      <c r="B4070" s="4" t="s">
        <v>9297</v>
      </c>
      <c r="C4070" s="5" t="s">
        <v>9394</v>
      </c>
      <c r="D4070" s="4" t="s">
        <v>9395</v>
      </c>
      <c r="E4070" s="4"/>
    </row>
    <row r="4071" spans="1:5" ht="19.5">
      <c r="A4071" s="3" t="s">
        <v>9396</v>
      </c>
      <c r="B4071" s="4" t="s">
        <v>9297</v>
      </c>
      <c r="C4071" s="5" t="s">
        <v>9397</v>
      </c>
      <c r="D4071" s="4" t="s">
        <v>9398</v>
      </c>
      <c r="E4071" s="4"/>
    </row>
    <row r="4072" spans="1:5" ht="19.5">
      <c r="A4072" s="3" t="s">
        <v>9399</v>
      </c>
      <c r="B4072" s="4" t="s">
        <v>9297</v>
      </c>
      <c r="C4072" s="5" t="s">
        <v>9400</v>
      </c>
      <c r="D4072" s="4" t="s">
        <v>9401</v>
      </c>
      <c r="E4072" s="4"/>
    </row>
    <row r="4073" spans="1:5" ht="19.5">
      <c r="A4073" s="3" t="s">
        <v>9402</v>
      </c>
      <c r="B4073" s="4" t="s">
        <v>9297</v>
      </c>
      <c r="C4073" s="5" t="s">
        <v>9403</v>
      </c>
      <c r="D4073" s="4" t="s">
        <v>9404</v>
      </c>
      <c r="E4073" s="4"/>
    </row>
    <row r="4074" spans="1:5" ht="19.5">
      <c r="A4074" s="3" t="s">
        <v>9405</v>
      </c>
      <c r="B4074" s="4" t="s">
        <v>9297</v>
      </c>
      <c r="C4074" s="5" t="s">
        <v>9406</v>
      </c>
      <c r="D4074" s="4" t="s">
        <v>9407</v>
      </c>
      <c r="E4074" s="4"/>
    </row>
    <row r="4075" spans="1:5" ht="19.5">
      <c r="A4075" s="3" t="s">
        <v>9408</v>
      </c>
      <c r="B4075" s="4" t="s">
        <v>9297</v>
      </c>
      <c r="C4075" s="5" t="s">
        <v>9409</v>
      </c>
      <c r="D4075" s="4" t="s">
        <v>9410</v>
      </c>
      <c r="E4075" s="4"/>
    </row>
    <row r="4076" spans="1:5" ht="19.5">
      <c r="A4076" s="3" t="s">
        <v>9411</v>
      </c>
      <c r="B4076" s="4" t="s">
        <v>9297</v>
      </c>
      <c r="C4076" s="5" t="s">
        <v>9412</v>
      </c>
      <c r="D4076" s="4" t="s">
        <v>9413</v>
      </c>
      <c r="E4076" s="4"/>
    </row>
    <row r="4077" spans="1:5" ht="19.5">
      <c r="A4077" s="3" t="s">
        <v>9414</v>
      </c>
      <c r="B4077" s="4" t="s">
        <v>9297</v>
      </c>
      <c r="C4077" s="5" t="s">
        <v>9415</v>
      </c>
      <c r="D4077" s="4" t="s">
        <v>9416</v>
      </c>
      <c r="E4077" s="4"/>
    </row>
    <row r="4078" spans="1:5" ht="19.5">
      <c r="A4078" s="3" t="s">
        <v>9417</v>
      </c>
      <c r="B4078" s="4" t="s">
        <v>9297</v>
      </c>
      <c r="C4078" s="5" t="s">
        <v>9418</v>
      </c>
      <c r="D4078" s="4" t="s">
        <v>9419</v>
      </c>
      <c r="E4078" s="4"/>
    </row>
    <row r="4079" spans="1:5" ht="19.5">
      <c r="A4079" s="3" t="s">
        <v>9420</v>
      </c>
      <c r="B4079" s="4" t="s">
        <v>9297</v>
      </c>
      <c r="C4079" s="5" t="s">
        <v>9421</v>
      </c>
      <c r="D4079" s="4" t="s">
        <v>9422</v>
      </c>
      <c r="E4079" s="4"/>
    </row>
    <row r="4080" spans="1:5" ht="19.5">
      <c r="A4080" s="3" t="s">
        <v>9423</v>
      </c>
      <c r="B4080" s="4" t="s">
        <v>9297</v>
      </c>
      <c r="C4080" s="5" t="s">
        <v>9424</v>
      </c>
      <c r="D4080" s="4" t="s">
        <v>9425</v>
      </c>
      <c r="E4080" s="4"/>
    </row>
    <row r="4081" spans="1:5" ht="19.5">
      <c r="A4081" s="3" t="s">
        <v>9426</v>
      </c>
      <c r="B4081" s="4" t="s">
        <v>9297</v>
      </c>
      <c r="C4081" s="5" t="s">
        <v>9427</v>
      </c>
      <c r="D4081" s="4" t="s">
        <v>9428</v>
      </c>
      <c r="E4081" s="4"/>
    </row>
    <row r="4082" spans="1:5" ht="19.5">
      <c r="A4082" s="3" t="s">
        <v>9429</v>
      </c>
      <c r="B4082" s="4" t="s">
        <v>9297</v>
      </c>
      <c r="C4082" s="5" t="s">
        <v>9430</v>
      </c>
      <c r="D4082" s="4" t="s">
        <v>9431</v>
      </c>
      <c r="E4082" s="4"/>
    </row>
    <row r="4083" spans="1:5" ht="19.5">
      <c r="A4083" s="3" t="s">
        <v>9432</v>
      </c>
      <c r="B4083" s="4" t="s">
        <v>9297</v>
      </c>
      <c r="C4083" s="5" t="s">
        <v>9433</v>
      </c>
      <c r="D4083" s="4" t="s">
        <v>9434</v>
      </c>
      <c r="E4083" s="4"/>
    </row>
    <row r="4084" spans="1:5" ht="19.5">
      <c r="A4084" s="3" t="s">
        <v>9435</v>
      </c>
      <c r="B4084" s="4" t="s">
        <v>9297</v>
      </c>
      <c r="C4084" s="5" t="s">
        <v>9436</v>
      </c>
      <c r="D4084" s="4" t="s">
        <v>9437</v>
      </c>
      <c r="E4084" s="4"/>
    </row>
    <row r="4085" spans="1:5" ht="19.5">
      <c r="A4085" s="3" t="s">
        <v>9438</v>
      </c>
      <c r="B4085" s="4" t="s">
        <v>9297</v>
      </c>
      <c r="C4085" s="5" t="s">
        <v>9439</v>
      </c>
      <c r="D4085" s="4" t="s">
        <v>9440</v>
      </c>
      <c r="E4085" s="4"/>
    </row>
    <row r="4086" spans="1:5" ht="19.5">
      <c r="A4086" s="3" t="s">
        <v>9441</v>
      </c>
      <c r="B4086" s="4" t="s">
        <v>9297</v>
      </c>
      <c r="C4086" s="5" t="s">
        <v>9442</v>
      </c>
      <c r="D4086" s="4" t="s">
        <v>9443</v>
      </c>
      <c r="E4086" s="4"/>
    </row>
    <row r="4087" spans="1:5" ht="19.5">
      <c r="A4087" s="3" t="s">
        <v>9444</v>
      </c>
      <c r="B4087" s="4" t="s">
        <v>9297</v>
      </c>
      <c r="C4087" s="5" t="s">
        <v>9445</v>
      </c>
      <c r="D4087" s="4" t="s">
        <v>9446</v>
      </c>
      <c r="E4087" s="4"/>
    </row>
    <row r="4088" spans="1:5" ht="19.5">
      <c r="A4088" s="3" t="s">
        <v>9447</v>
      </c>
      <c r="B4088" s="4" t="s">
        <v>9297</v>
      </c>
      <c r="C4088" s="5" t="s">
        <v>9448</v>
      </c>
      <c r="D4088" s="4" t="s">
        <v>9449</v>
      </c>
      <c r="E4088" s="4"/>
    </row>
    <row r="4089" spans="1:5" ht="19.5">
      <c r="A4089" s="3" t="s">
        <v>9450</v>
      </c>
      <c r="B4089" s="4" t="s">
        <v>9297</v>
      </c>
      <c r="C4089" s="5" t="s">
        <v>9451</v>
      </c>
      <c r="D4089" s="4" t="s">
        <v>9452</v>
      </c>
      <c r="E4089" s="4"/>
    </row>
    <row r="4090" spans="1:5" ht="19.5">
      <c r="A4090" s="3" t="s">
        <v>9453</v>
      </c>
      <c r="B4090" s="4" t="s">
        <v>9297</v>
      </c>
      <c r="C4090" s="5" t="s">
        <v>9454</v>
      </c>
      <c r="D4090" s="4" t="s">
        <v>9455</v>
      </c>
      <c r="E4090" s="4"/>
    </row>
    <row r="4091" spans="1:5" ht="19.5">
      <c r="A4091" s="3" t="s">
        <v>9456</v>
      </c>
      <c r="B4091" s="4" t="s">
        <v>9297</v>
      </c>
      <c r="C4091" s="5" t="s">
        <v>9457</v>
      </c>
      <c r="D4091" s="4" t="s">
        <v>9458</v>
      </c>
      <c r="E4091" s="4"/>
    </row>
    <row r="4092" spans="1:5" ht="19.5">
      <c r="A4092" s="3" t="s">
        <v>9459</v>
      </c>
      <c r="B4092" s="4" t="s">
        <v>9297</v>
      </c>
      <c r="C4092" s="5" t="s">
        <v>9460</v>
      </c>
      <c r="D4092" s="4" t="s">
        <v>9461</v>
      </c>
      <c r="E4092" s="4"/>
    </row>
    <row r="4093" spans="1:5" ht="19.5">
      <c r="A4093" s="3" t="s">
        <v>9462</v>
      </c>
      <c r="B4093" s="4" t="s">
        <v>9297</v>
      </c>
      <c r="C4093" s="5" t="s">
        <v>9463</v>
      </c>
      <c r="D4093" s="4" t="s">
        <v>9464</v>
      </c>
      <c r="E4093" s="4"/>
    </row>
    <row r="4094" spans="1:5" ht="19.5">
      <c r="A4094" s="3" t="s">
        <v>9465</v>
      </c>
      <c r="B4094" s="4" t="s">
        <v>9297</v>
      </c>
      <c r="C4094" s="5" t="s">
        <v>9466</v>
      </c>
      <c r="D4094" s="4" t="s">
        <v>9467</v>
      </c>
      <c r="E4094" s="4"/>
    </row>
    <row r="4095" spans="1:5" ht="19.5">
      <c r="A4095" s="3" t="s">
        <v>9468</v>
      </c>
      <c r="B4095" s="4" t="s">
        <v>9297</v>
      </c>
      <c r="C4095" s="5" t="s">
        <v>9469</v>
      </c>
      <c r="D4095" s="4" t="s">
        <v>9470</v>
      </c>
      <c r="E4095" s="4"/>
    </row>
    <row r="4096" spans="1:5" ht="19.5">
      <c r="A4096" s="3" t="s">
        <v>9471</v>
      </c>
      <c r="B4096" s="4" t="s">
        <v>9297</v>
      </c>
      <c r="C4096" s="5" t="s">
        <v>9472</v>
      </c>
      <c r="D4096" s="4" t="s">
        <v>9473</v>
      </c>
      <c r="E4096" s="4"/>
    </row>
    <row r="4097" spans="1:5" ht="19.5">
      <c r="A4097" s="3" t="s">
        <v>9474</v>
      </c>
      <c r="B4097" s="4" t="s">
        <v>9297</v>
      </c>
      <c r="C4097" s="5" t="s">
        <v>9475</v>
      </c>
      <c r="D4097" s="4" t="s">
        <v>9476</v>
      </c>
      <c r="E4097" s="4"/>
    </row>
    <row r="4098" spans="1:5" ht="19.5">
      <c r="A4098" s="3" t="s">
        <v>9477</v>
      </c>
      <c r="B4098" s="4" t="s">
        <v>9297</v>
      </c>
      <c r="C4098" s="5" t="s">
        <v>9478</v>
      </c>
      <c r="D4098" s="4" t="s">
        <v>9479</v>
      </c>
      <c r="E4098" s="4"/>
    </row>
    <row r="4099" spans="1:5" ht="19.5">
      <c r="A4099" s="3" t="s">
        <v>9480</v>
      </c>
      <c r="B4099" s="4" t="s">
        <v>9297</v>
      </c>
      <c r="C4099" s="5" t="s">
        <v>9481</v>
      </c>
      <c r="D4099" s="4" t="s">
        <v>9482</v>
      </c>
      <c r="E4099" s="4"/>
    </row>
    <row r="4100" spans="1:5" ht="19.5">
      <c r="A4100" s="3" t="s">
        <v>9483</v>
      </c>
      <c r="B4100" s="4" t="s">
        <v>9297</v>
      </c>
      <c r="C4100" s="5" t="s">
        <v>9484</v>
      </c>
      <c r="D4100" s="4" t="s">
        <v>9485</v>
      </c>
      <c r="E4100" s="4"/>
    </row>
    <row r="4101" spans="1:5" ht="19.5">
      <c r="A4101" s="3" t="s">
        <v>9486</v>
      </c>
      <c r="B4101" s="4" t="s">
        <v>9297</v>
      </c>
      <c r="C4101" s="5" t="s">
        <v>9487</v>
      </c>
      <c r="D4101" s="4" t="s">
        <v>9488</v>
      </c>
      <c r="E4101" s="4"/>
    </row>
    <row r="4102" spans="1:5" ht="19.5">
      <c r="A4102" s="3" t="s">
        <v>9489</v>
      </c>
      <c r="B4102" s="4" t="s">
        <v>9297</v>
      </c>
      <c r="C4102" s="5" t="s">
        <v>9490</v>
      </c>
      <c r="D4102" s="4" t="s">
        <v>9491</v>
      </c>
      <c r="E4102" s="4"/>
    </row>
    <row r="4103" spans="1:5" ht="19.5">
      <c r="A4103" s="3" t="s">
        <v>9492</v>
      </c>
      <c r="B4103" s="4" t="s">
        <v>9297</v>
      </c>
      <c r="C4103" s="5" t="s">
        <v>9493</v>
      </c>
      <c r="D4103" s="4" t="s">
        <v>9494</v>
      </c>
      <c r="E4103" s="4"/>
    </row>
    <row r="4104" spans="1:5" ht="19.5">
      <c r="A4104" s="3" t="s">
        <v>9495</v>
      </c>
      <c r="B4104" s="4" t="s">
        <v>9297</v>
      </c>
      <c r="C4104" s="5" t="s">
        <v>9496</v>
      </c>
      <c r="D4104" s="4" t="s">
        <v>9497</v>
      </c>
      <c r="E4104" s="4"/>
    </row>
    <row r="4105" spans="1:5" ht="19.5">
      <c r="A4105" s="3" t="s">
        <v>9498</v>
      </c>
      <c r="B4105" s="4" t="s">
        <v>9297</v>
      </c>
      <c r="C4105" s="5" t="s">
        <v>9499</v>
      </c>
      <c r="D4105" s="4" t="s">
        <v>9500</v>
      </c>
      <c r="E4105" s="4"/>
    </row>
    <row r="4106" spans="1:5" ht="19.5">
      <c r="A4106" s="3" t="s">
        <v>9501</v>
      </c>
      <c r="B4106" s="4" t="s">
        <v>9297</v>
      </c>
      <c r="C4106" s="5" t="s">
        <v>9502</v>
      </c>
      <c r="D4106" s="4" t="s">
        <v>9503</v>
      </c>
      <c r="E4106" s="4"/>
    </row>
    <row r="4107" spans="1:5" ht="19.5">
      <c r="A4107" s="3" t="s">
        <v>9504</v>
      </c>
      <c r="B4107" s="4" t="s">
        <v>9297</v>
      </c>
      <c r="C4107" s="5" t="s">
        <v>9505</v>
      </c>
      <c r="D4107" s="4" t="s">
        <v>9506</v>
      </c>
      <c r="E4107" s="4"/>
    </row>
    <row r="4108" spans="1:5" ht="19.5">
      <c r="A4108" s="3" t="s">
        <v>9507</v>
      </c>
      <c r="B4108" s="4" t="s">
        <v>9297</v>
      </c>
      <c r="C4108" s="5" t="s">
        <v>9508</v>
      </c>
      <c r="D4108" s="4" t="s">
        <v>9509</v>
      </c>
      <c r="E4108" s="4"/>
    </row>
    <row r="4109" spans="1:5" ht="19.5">
      <c r="A4109" s="3" t="s">
        <v>9510</v>
      </c>
      <c r="B4109" s="4" t="s">
        <v>9297</v>
      </c>
      <c r="C4109" s="5" t="s">
        <v>9511</v>
      </c>
      <c r="D4109" s="4" t="s">
        <v>9512</v>
      </c>
      <c r="E4109" s="4"/>
    </row>
    <row r="4110" spans="1:5" ht="19.5">
      <c r="A4110" s="3" t="s">
        <v>9513</v>
      </c>
      <c r="B4110" s="4" t="s">
        <v>9297</v>
      </c>
      <c r="C4110" s="5" t="s">
        <v>9514</v>
      </c>
      <c r="D4110" s="4" t="s">
        <v>9515</v>
      </c>
      <c r="E4110" s="4"/>
    </row>
    <row r="4111" spans="1:5" ht="19.5">
      <c r="A4111" s="3" t="s">
        <v>9516</v>
      </c>
      <c r="B4111" s="4" t="s">
        <v>9297</v>
      </c>
      <c r="C4111" s="5" t="s">
        <v>9517</v>
      </c>
      <c r="D4111" s="4" t="s">
        <v>9518</v>
      </c>
      <c r="E4111" s="4"/>
    </row>
    <row r="4112" spans="1:5" ht="19.5">
      <c r="A4112" s="3" t="s">
        <v>9519</v>
      </c>
      <c r="B4112" s="4" t="s">
        <v>9297</v>
      </c>
      <c r="C4112" s="5" t="s">
        <v>9520</v>
      </c>
      <c r="D4112" s="4" t="s">
        <v>9521</v>
      </c>
      <c r="E4112" s="4"/>
    </row>
    <row r="4113" spans="1:5" ht="19.5">
      <c r="A4113" s="3" t="s">
        <v>9522</v>
      </c>
      <c r="B4113" s="4" t="s">
        <v>9297</v>
      </c>
      <c r="C4113" s="5" t="s">
        <v>9523</v>
      </c>
      <c r="D4113" s="4" t="s">
        <v>9524</v>
      </c>
      <c r="E4113" s="4"/>
    </row>
    <row r="4114" spans="1:5" ht="19.5">
      <c r="A4114" s="3" t="s">
        <v>9525</v>
      </c>
      <c r="B4114" s="4" t="s">
        <v>9297</v>
      </c>
      <c r="C4114" s="5" t="s">
        <v>9526</v>
      </c>
      <c r="D4114" s="4" t="s">
        <v>9527</v>
      </c>
      <c r="E4114" s="4"/>
    </row>
    <row r="4115" spans="1:5" ht="19.5">
      <c r="A4115" s="3" t="s">
        <v>9528</v>
      </c>
      <c r="B4115" s="4" t="s">
        <v>9297</v>
      </c>
      <c r="C4115" s="5" t="s">
        <v>9529</v>
      </c>
      <c r="D4115" s="4" t="s">
        <v>9530</v>
      </c>
      <c r="E4115" s="4"/>
    </row>
    <row r="4116" spans="1:5" ht="19.5">
      <c r="A4116" s="3" t="s">
        <v>9531</v>
      </c>
      <c r="B4116" s="4" t="s">
        <v>9297</v>
      </c>
      <c r="C4116" s="5" t="s">
        <v>9532</v>
      </c>
      <c r="D4116" s="4" t="s">
        <v>9533</v>
      </c>
      <c r="E4116" s="4"/>
    </row>
    <row r="4117" spans="1:5" ht="19.5">
      <c r="A4117" s="3" t="s">
        <v>9534</v>
      </c>
      <c r="B4117" s="4" t="s">
        <v>9297</v>
      </c>
      <c r="C4117" s="5" t="s">
        <v>9535</v>
      </c>
      <c r="D4117" s="4" t="s">
        <v>9536</v>
      </c>
      <c r="E4117" s="4"/>
    </row>
    <row r="4118" spans="1:5" ht="19.5">
      <c r="A4118" s="3" t="s">
        <v>9537</v>
      </c>
      <c r="B4118" s="4" t="s">
        <v>9297</v>
      </c>
      <c r="C4118" s="5" t="s">
        <v>9538</v>
      </c>
      <c r="D4118" s="4" t="s">
        <v>9539</v>
      </c>
      <c r="E4118" s="4"/>
    </row>
    <row r="4119" spans="1:5" ht="19.5">
      <c r="A4119" s="3" t="s">
        <v>9540</v>
      </c>
      <c r="B4119" s="4" t="s">
        <v>9297</v>
      </c>
      <c r="C4119" s="5" t="s">
        <v>9541</v>
      </c>
      <c r="D4119" s="4" t="s">
        <v>9542</v>
      </c>
      <c r="E4119" s="4"/>
    </row>
    <row r="4120" spans="1:5" ht="19.5">
      <c r="A4120" s="3" t="s">
        <v>9543</v>
      </c>
      <c r="B4120" s="4" t="s">
        <v>9297</v>
      </c>
      <c r="C4120" s="5" t="s">
        <v>9544</v>
      </c>
      <c r="D4120" s="4" t="s">
        <v>9545</v>
      </c>
      <c r="E4120" s="4"/>
    </row>
    <row r="4121" spans="1:5" ht="19.5">
      <c r="A4121" s="3" t="s">
        <v>9546</v>
      </c>
      <c r="B4121" s="4" t="s">
        <v>9297</v>
      </c>
      <c r="C4121" s="5" t="s">
        <v>9547</v>
      </c>
      <c r="D4121" s="4" t="s">
        <v>9548</v>
      </c>
      <c r="E4121" s="4"/>
    </row>
    <row r="4122" spans="1:5" ht="19.5">
      <c r="A4122" s="3" t="s">
        <v>9549</v>
      </c>
      <c r="B4122" s="4" t="s">
        <v>9297</v>
      </c>
      <c r="C4122" s="5" t="s">
        <v>9550</v>
      </c>
      <c r="D4122" s="4" t="s">
        <v>9551</v>
      </c>
      <c r="E4122" s="4"/>
    </row>
    <row r="4123" spans="1:5" ht="19.5">
      <c r="A4123" s="3" t="s">
        <v>9552</v>
      </c>
      <c r="B4123" s="4" t="s">
        <v>9297</v>
      </c>
      <c r="C4123" s="5" t="s">
        <v>9553</v>
      </c>
      <c r="D4123" s="4" t="s">
        <v>9554</v>
      </c>
      <c r="E4123" s="4"/>
    </row>
    <row r="4124" spans="1:5" ht="19.5">
      <c r="A4124" s="3" t="s">
        <v>9555</v>
      </c>
      <c r="B4124" s="4" t="s">
        <v>9297</v>
      </c>
      <c r="C4124" s="5" t="s">
        <v>9556</v>
      </c>
      <c r="D4124" s="4" t="s">
        <v>9557</v>
      </c>
      <c r="E4124" s="4"/>
    </row>
    <row r="4125" spans="1:5" ht="19.5">
      <c r="A4125" s="3" t="s">
        <v>9558</v>
      </c>
      <c r="B4125" s="4" t="s">
        <v>9297</v>
      </c>
      <c r="C4125" s="5" t="s">
        <v>9514</v>
      </c>
      <c r="D4125" s="4" t="s">
        <v>9515</v>
      </c>
      <c r="E4125" s="4"/>
    </row>
    <row r="4126" spans="1:5" ht="19.5">
      <c r="A4126" s="3" t="s">
        <v>9559</v>
      </c>
      <c r="B4126" s="4" t="s">
        <v>9297</v>
      </c>
      <c r="C4126" s="5" t="s">
        <v>9529</v>
      </c>
      <c r="D4126" s="4" t="s">
        <v>9530</v>
      </c>
      <c r="E4126" s="4"/>
    </row>
    <row r="4127" spans="1:5" ht="19.5">
      <c r="A4127" s="3" t="s">
        <v>9560</v>
      </c>
      <c r="B4127" s="4" t="s">
        <v>9297</v>
      </c>
      <c r="C4127" s="5" t="s">
        <v>9532</v>
      </c>
      <c r="D4127" s="4" t="s">
        <v>9533</v>
      </c>
      <c r="E4127" s="4"/>
    </row>
    <row r="4128" spans="1:5" ht="19.5">
      <c r="A4128" s="3" t="s">
        <v>9561</v>
      </c>
      <c r="B4128" s="4" t="s">
        <v>9297</v>
      </c>
      <c r="C4128" s="5" t="s">
        <v>9544</v>
      </c>
      <c r="D4128" s="4" t="s">
        <v>9545</v>
      </c>
      <c r="E4128" s="4"/>
    </row>
    <row r="4129" spans="1:5" ht="19.5">
      <c r="A4129" s="3" t="s">
        <v>9562</v>
      </c>
      <c r="B4129" s="4" t="s">
        <v>9297</v>
      </c>
      <c r="C4129" s="5" t="s">
        <v>9550</v>
      </c>
      <c r="D4129" s="4" t="s">
        <v>9551</v>
      </c>
      <c r="E4129" s="4"/>
    </row>
    <row r="4130" spans="1:5" ht="19.5">
      <c r="A4130" s="3" t="s">
        <v>9563</v>
      </c>
      <c r="B4130" s="4" t="s">
        <v>9297</v>
      </c>
      <c r="C4130" s="5" t="s">
        <v>9564</v>
      </c>
      <c r="D4130" s="4" t="s">
        <v>9554</v>
      </c>
      <c r="E4130" s="4"/>
    </row>
    <row r="4131" spans="1:5" ht="19.5">
      <c r="A4131" s="3" t="s">
        <v>9565</v>
      </c>
      <c r="B4131" s="4" t="s">
        <v>9297</v>
      </c>
      <c r="C4131" s="5" t="s">
        <v>9566</v>
      </c>
      <c r="D4131" s="4" t="s">
        <v>9567</v>
      </c>
      <c r="E4131" s="4"/>
    </row>
    <row r="4132" spans="1:5" ht="19.5">
      <c r="A4132" s="3" t="s">
        <v>9568</v>
      </c>
      <c r="B4132" s="4" t="s">
        <v>9297</v>
      </c>
      <c r="C4132" s="5" t="s">
        <v>9569</v>
      </c>
      <c r="D4132" s="4" t="s">
        <v>9570</v>
      </c>
      <c r="E4132" s="4"/>
    </row>
    <row r="4133" spans="1:5" ht="19.5">
      <c r="A4133" s="3" t="s">
        <v>9571</v>
      </c>
      <c r="B4133" s="4" t="s">
        <v>9297</v>
      </c>
      <c r="C4133" s="5" t="s">
        <v>9572</v>
      </c>
      <c r="D4133" s="4" t="s">
        <v>9573</v>
      </c>
      <c r="E4133" s="4"/>
    </row>
    <row r="4134" spans="1:5" ht="19.5">
      <c r="A4134" s="3" t="s">
        <v>9574</v>
      </c>
      <c r="B4134" s="4" t="s">
        <v>9297</v>
      </c>
      <c r="C4134" s="5" t="s">
        <v>9575</v>
      </c>
      <c r="D4134" s="4" t="s">
        <v>9576</v>
      </c>
      <c r="E4134" s="4"/>
    </row>
    <row r="4135" spans="1:5" ht="19.5">
      <c r="A4135" s="3" t="s">
        <v>9577</v>
      </c>
      <c r="B4135" s="4" t="s">
        <v>9297</v>
      </c>
      <c r="C4135" s="5" t="s">
        <v>9578</v>
      </c>
      <c r="D4135" s="4" t="s">
        <v>9579</v>
      </c>
      <c r="E4135" s="4"/>
    </row>
    <row r="4136" spans="1:5" ht="19.5">
      <c r="A4136" s="3" t="s">
        <v>9580</v>
      </c>
      <c r="B4136" s="4" t="s">
        <v>9297</v>
      </c>
      <c r="C4136" s="5" t="s">
        <v>9581</v>
      </c>
      <c r="D4136" s="4" t="s">
        <v>9582</v>
      </c>
      <c r="E4136" s="4"/>
    </row>
    <row r="4137" spans="1:5" ht="19.5">
      <c r="A4137" s="3" t="s">
        <v>9583</v>
      </c>
      <c r="B4137" s="4" t="s">
        <v>9297</v>
      </c>
      <c r="C4137" s="5" t="s">
        <v>9584</v>
      </c>
      <c r="D4137" s="4" t="s">
        <v>9585</v>
      </c>
      <c r="E4137" s="4"/>
    </row>
    <row r="4138" spans="1:5" ht="19.5">
      <c r="A4138" s="3" t="s">
        <v>9586</v>
      </c>
      <c r="B4138" s="4" t="s">
        <v>9297</v>
      </c>
      <c r="C4138" s="5" t="s">
        <v>9587</v>
      </c>
      <c r="D4138" s="4" t="s">
        <v>9588</v>
      </c>
      <c r="E4138" s="4"/>
    </row>
    <row r="4139" spans="1:5" ht="19.5">
      <c r="A4139" s="3" t="s">
        <v>9589</v>
      </c>
      <c r="B4139" s="4" t="s">
        <v>9297</v>
      </c>
      <c r="C4139" s="5" t="s">
        <v>9590</v>
      </c>
      <c r="D4139" s="4" t="s">
        <v>9591</v>
      </c>
      <c r="E4139" s="4"/>
    </row>
    <row r="4140" spans="1:5" ht="19.5">
      <c r="A4140" s="3" t="s">
        <v>9592</v>
      </c>
      <c r="B4140" s="4" t="s">
        <v>9593</v>
      </c>
      <c r="C4140" s="5" t="s">
        <v>9594</v>
      </c>
      <c r="D4140" s="4" t="s">
        <v>9595</v>
      </c>
      <c r="E4140" s="4"/>
    </row>
    <row r="4141" spans="1:5" ht="19.5">
      <c r="A4141" s="3" t="s">
        <v>9596</v>
      </c>
      <c r="B4141" s="4" t="s">
        <v>9593</v>
      </c>
      <c r="C4141" s="5" t="s">
        <v>9597</v>
      </c>
      <c r="D4141" s="4" t="s">
        <v>9598</v>
      </c>
      <c r="E4141" s="4"/>
    </row>
    <row r="4142" spans="1:5" ht="19.5">
      <c r="A4142" s="3" t="s">
        <v>9599</v>
      </c>
      <c r="B4142" s="4" t="s">
        <v>9593</v>
      </c>
      <c r="C4142" s="5" t="s">
        <v>9600</v>
      </c>
      <c r="D4142" s="4" t="s">
        <v>9601</v>
      </c>
      <c r="E4142" s="4"/>
    </row>
    <row r="4143" spans="1:5" ht="19.5">
      <c r="A4143" s="3" t="s">
        <v>9602</v>
      </c>
      <c r="B4143" s="4" t="s">
        <v>9593</v>
      </c>
      <c r="C4143" s="5" t="s">
        <v>9603</v>
      </c>
      <c r="D4143" s="4" t="s">
        <v>9604</v>
      </c>
      <c r="E4143" s="4"/>
    </row>
    <row r="4144" spans="1:5" ht="19.5">
      <c r="A4144" s="3" t="s">
        <v>9605</v>
      </c>
      <c r="B4144" s="4" t="s">
        <v>9593</v>
      </c>
      <c r="C4144" s="5" t="s">
        <v>9606</v>
      </c>
      <c r="D4144" s="4" t="s">
        <v>9607</v>
      </c>
      <c r="E4144" s="4"/>
    </row>
    <row r="4145" spans="1:5" ht="19.5">
      <c r="A4145" s="3" t="s">
        <v>9608</v>
      </c>
      <c r="B4145" s="4" t="s">
        <v>9593</v>
      </c>
      <c r="C4145" s="5" t="s">
        <v>9609</v>
      </c>
      <c r="D4145" s="4" t="s">
        <v>9610</v>
      </c>
      <c r="E4145" s="4"/>
    </row>
    <row r="4146" spans="1:5" ht="19.5">
      <c r="A4146" s="3" t="s">
        <v>9611</v>
      </c>
      <c r="B4146" s="4" t="s">
        <v>9593</v>
      </c>
      <c r="C4146" s="5" t="s">
        <v>9612</v>
      </c>
      <c r="D4146" s="4" t="s">
        <v>9613</v>
      </c>
      <c r="E4146" s="4"/>
    </row>
    <row r="4147" spans="1:5" ht="19.5">
      <c r="A4147" s="3" t="s">
        <v>9614</v>
      </c>
      <c r="B4147" s="4" t="s">
        <v>9593</v>
      </c>
      <c r="C4147" s="5" t="s">
        <v>9615</v>
      </c>
      <c r="D4147" s="4" t="s">
        <v>9616</v>
      </c>
      <c r="E4147" s="4"/>
    </row>
    <row r="4148" spans="1:5" ht="19.5">
      <c r="A4148" s="3" t="s">
        <v>9617</v>
      </c>
      <c r="B4148" s="4" t="s">
        <v>9593</v>
      </c>
      <c r="C4148" s="5" t="s">
        <v>9618</v>
      </c>
      <c r="D4148" s="4" t="s">
        <v>9619</v>
      </c>
      <c r="E4148" s="4"/>
    </row>
    <row r="4149" spans="1:5" ht="19.5">
      <c r="A4149" s="3" t="s">
        <v>9620</v>
      </c>
      <c r="B4149" s="4" t="s">
        <v>9593</v>
      </c>
      <c r="C4149" s="5" t="s">
        <v>9621</v>
      </c>
      <c r="D4149" s="4" t="s">
        <v>9622</v>
      </c>
      <c r="E4149" s="4"/>
    </row>
    <row r="4150" spans="1:5" ht="19.5">
      <c r="A4150" s="3" t="s">
        <v>9623</v>
      </c>
      <c r="B4150" s="4" t="s">
        <v>9593</v>
      </c>
      <c r="C4150" s="5" t="s">
        <v>9624</v>
      </c>
      <c r="D4150" s="4" t="s">
        <v>9625</v>
      </c>
      <c r="E4150" s="4"/>
    </row>
    <row r="4151" spans="1:5" ht="19.5">
      <c r="A4151" s="3" t="s">
        <v>9626</v>
      </c>
      <c r="B4151" s="4" t="s">
        <v>9593</v>
      </c>
      <c r="C4151" s="5" t="s">
        <v>9627</v>
      </c>
      <c r="D4151" s="4" t="s">
        <v>9628</v>
      </c>
      <c r="E4151" s="4"/>
    </row>
    <row r="4152" spans="1:5" ht="19.5">
      <c r="A4152" s="3" t="s">
        <v>9629</v>
      </c>
      <c r="B4152" s="4" t="s">
        <v>9593</v>
      </c>
      <c r="C4152" s="5" t="s">
        <v>9630</v>
      </c>
      <c r="D4152" s="4" t="s">
        <v>9631</v>
      </c>
      <c r="E4152" s="4"/>
    </row>
    <row r="4153" spans="1:5" ht="19.5">
      <c r="A4153" s="3" t="s">
        <v>9632</v>
      </c>
      <c r="B4153" s="4" t="s">
        <v>9593</v>
      </c>
      <c r="C4153" s="5" t="s">
        <v>9633</v>
      </c>
      <c r="D4153" s="4" t="s">
        <v>9634</v>
      </c>
      <c r="E4153" s="4"/>
    </row>
    <row r="4154" spans="1:5" ht="19.5">
      <c r="A4154" s="3" t="s">
        <v>9635</v>
      </c>
      <c r="B4154" s="4" t="s">
        <v>9593</v>
      </c>
      <c r="C4154" s="5" t="s">
        <v>9636</v>
      </c>
      <c r="D4154" s="4" t="s">
        <v>9637</v>
      </c>
      <c r="E4154" s="4"/>
    </row>
    <row r="4155" spans="1:5" ht="19.5">
      <c r="A4155" s="3" t="s">
        <v>9638</v>
      </c>
      <c r="B4155" s="4" t="s">
        <v>9593</v>
      </c>
      <c r="C4155" s="5" t="s">
        <v>9639</v>
      </c>
      <c r="D4155" s="4" t="s">
        <v>9640</v>
      </c>
      <c r="E4155" s="4"/>
    </row>
    <row r="4156" spans="1:5" ht="19.5">
      <c r="A4156" s="3" t="s">
        <v>9641</v>
      </c>
      <c r="B4156" s="4" t="s">
        <v>9593</v>
      </c>
      <c r="C4156" s="5" t="s">
        <v>9642</v>
      </c>
      <c r="D4156" s="4" t="s">
        <v>9643</v>
      </c>
      <c r="E4156" s="4"/>
    </row>
    <row r="4157" spans="1:5" ht="19.5">
      <c r="A4157" s="3" t="s">
        <v>9644</v>
      </c>
      <c r="B4157" s="4" t="s">
        <v>9593</v>
      </c>
      <c r="C4157" s="5" t="s">
        <v>9645</v>
      </c>
      <c r="D4157" s="4" t="s">
        <v>9646</v>
      </c>
      <c r="E4157" s="4"/>
    </row>
    <row r="4158" spans="1:5" ht="19.5">
      <c r="A4158" s="3" t="s">
        <v>9647</v>
      </c>
      <c r="B4158" s="4" t="s">
        <v>9593</v>
      </c>
      <c r="C4158" s="5" t="s">
        <v>9648</v>
      </c>
      <c r="D4158" s="4" t="s">
        <v>9649</v>
      </c>
      <c r="E4158" s="4"/>
    </row>
    <row r="4159" spans="1:5" ht="19.5">
      <c r="A4159" s="3" t="s">
        <v>9650</v>
      </c>
      <c r="B4159" s="4" t="s">
        <v>9593</v>
      </c>
      <c r="C4159" s="5" t="s">
        <v>9651</v>
      </c>
      <c r="D4159" s="4" t="s">
        <v>9652</v>
      </c>
      <c r="E4159" s="4"/>
    </row>
    <row r="4160" spans="1:5" ht="19.5">
      <c r="A4160" s="3" t="s">
        <v>9653</v>
      </c>
      <c r="B4160" s="4" t="s">
        <v>9593</v>
      </c>
      <c r="C4160" s="5" t="s">
        <v>9654</v>
      </c>
      <c r="D4160" s="4" t="s">
        <v>9655</v>
      </c>
      <c r="E4160" s="4"/>
    </row>
    <row r="4161" spans="1:5" ht="19.5">
      <c r="A4161" s="3" t="s">
        <v>9656</v>
      </c>
      <c r="B4161" s="4" t="s">
        <v>9593</v>
      </c>
      <c r="C4161" s="5" t="s">
        <v>9657</v>
      </c>
      <c r="D4161" s="4" t="s">
        <v>9658</v>
      </c>
      <c r="E4161" s="4"/>
    </row>
    <row r="4162" spans="1:5" ht="19.5">
      <c r="A4162" s="3" t="s">
        <v>9659</v>
      </c>
      <c r="B4162" s="4" t="s">
        <v>9593</v>
      </c>
      <c r="C4162" s="5" t="s">
        <v>9660</v>
      </c>
      <c r="D4162" s="4" t="s">
        <v>9661</v>
      </c>
      <c r="E4162" s="4"/>
    </row>
    <row r="4163" spans="1:5" ht="19.5">
      <c r="A4163" s="3" t="s">
        <v>9662</v>
      </c>
      <c r="B4163" s="4" t="s">
        <v>9593</v>
      </c>
      <c r="C4163" s="5" t="s">
        <v>9663</v>
      </c>
      <c r="D4163" s="4" t="s">
        <v>9664</v>
      </c>
      <c r="E4163" s="4"/>
    </row>
    <row r="4164" spans="1:5" ht="19.5">
      <c r="A4164" s="3" t="s">
        <v>9665</v>
      </c>
      <c r="B4164" s="4" t="s">
        <v>9593</v>
      </c>
      <c r="C4164" s="5" t="s">
        <v>9666</v>
      </c>
      <c r="D4164" s="4" t="s">
        <v>9667</v>
      </c>
      <c r="E4164" s="4"/>
    </row>
    <row r="4165" spans="1:5" ht="19.5">
      <c r="A4165" s="3" t="s">
        <v>9668</v>
      </c>
      <c r="B4165" s="4" t="s">
        <v>9593</v>
      </c>
      <c r="C4165" s="5" t="s">
        <v>9669</v>
      </c>
      <c r="D4165" s="4" t="s">
        <v>9670</v>
      </c>
      <c r="E4165" s="4"/>
    </row>
    <row r="4166" spans="1:5" ht="19.5">
      <c r="A4166" s="3" t="s">
        <v>9671</v>
      </c>
      <c r="B4166" s="4" t="s">
        <v>9593</v>
      </c>
      <c r="C4166" s="5" t="s">
        <v>9672</v>
      </c>
      <c r="D4166" s="4" t="s">
        <v>9673</v>
      </c>
      <c r="E4166" s="4"/>
    </row>
    <row r="4167" spans="1:5" ht="19.5">
      <c r="A4167" s="3" t="s">
        <v>9674</v>
      </c>
      <c r="B4167" s="4" t="s">
        <v>9593</v>
      </c>
      <c r="C4167" s="5" t="s">
        <v>9675</v>
      </c>
      <c r="D4167" s="4" t="s">
        <v>9676</v>
      </c>
      <c r="E4167" s="4"/>
    </row>
    <row r="4168" spans="1:5" ht="19.5">
      <c r="A4168" s="3" t="s">
        <v>9677</v>
      </c>
      <c r="B4168" s="4" t="s">
        <v>9593</v>
      </c>
      <c r="C4168" s="5" t="s">
        <v>9678</v>
      </c>
      <c r="D4168" s="4" t="s">
        <v>9679</v>
      </c>
      <c r="E4168" s="4"/>
    </row>
    <row r="4169" spans="1:5" ht="19.5">
      <c r="A4169" s="3" t="s">
        <v>9680</v>
      </c>
      <c r="B4169" s="4" t="s">
        <v>9593</v>
      </c>
      <c r="C4169" s="5" t="s">
        <v>9681</v>
      </c>
      <c r="D4169" s="4" t="s">
        <v>9682</v>
      </c>
      <c r="E4169" s="4"/>
    </row>
    <row r="4170" spans="1:5" ht="19.5">
      <c r="A4170" s="3" t="s">
        <v>9683</v>
      </c>
      <c r="B4170" s="4" t="s">
        <v>9593</v>
      </c>
      <c r="C4170" s="5" t="s">
        <v>9684</v>
      </c>
      <c r="D4170" s="4" t="s">
        <v>8935</v>
      </c>
      <c r="E4170" s="4"/>
    </row>
    <row r="4171" spans="1:5" ht="19.5">
      <c r="A4171" s="3" t="s">
        <v>9685</v>
      </c>
      <c r="B4171" s="4" t="s">
        <v>9593</v>
      </c>
      <c r="C4171" s="5" t="s">
        <v>9686</v>
      </c>
      <c r="D4171" s="4" t="s">
        <v>9687</v>
      </c>
      <c r="E4171" s="4"/>
    </row>
    <row r="4172" spans="1:5" ht="19.5">
      <c r="A4172" s="3" t="s">
        <v>9688</v>
      </c>
      <c r="B4172" s="4" t="s">
        <v>9593</v>
      </c>
      <c r="C4172" s="5" t="s">
        <v>9689</v>
      </c>
      <c r="D4172" s="4" t="s">
        <v>9690</v>
      </c>
      <c r="E4172" s="4"/>
    </row>
    <row r="4173" spans="1:5" ht="19.5">
      <c r="A4173" s="3" t="s">
        <v>9691</v>
      </c>
      <c r="B4173" s="4" t="s">
        <v>9593</v>
      </c>
      <c r="C4173" s="5" t="s">
        <v>9692</v>
      </c>
      <c r="D4173" s="4" t="s">
        <v>9693</v>
      </c>
      <c r="E4173" s="4"/>
    </row>
    <row r="4174" spans="1:5" ht="19.5">
      <c r="A4174" s="3" t="s">
        <v>9694</v>
      </c>
      <c r="B4174" s="4" t="s">
        <v>9593</v>
      </c>
      <c r="C4174" s="5" t="s">
        <v>9695</v>
      </c>
      <c r="D4174" s="4" t="s">
        <v>9696</v>
      </c>
      <c r="E4174" s="4"/>
    </row>
    <row r="4175" spans="1:5" ht="19.5">
      <c r="A4175" s="3" t="s">
        <v>9697</v>
      </c>
      <c r="B4175" s="4" t="s">
        <v>9593</v>
      </c>
      <c r="C4175" s="5" t="s">
        <v>9698</v>
      </c>
      <c r="D4175" s="4" t="s">
        <v>9699</v>
      </c>
      <c r="E4175" s="4"/>
    </row>
    <row r="4176" spans="1:5" ht="19.5">
      <c r="A4176" s="3" t="s">
        <v>9700</v>
      </c>
      <c r="B4176" s="4" t="s">
        <v>9593</v>
      </c>
      <c r="C4176" s="5" t="s">
        <v>9701</v>
      </c>
      <c r="D4176" s="4" t="s">
        <v>9702</v>
      </c>
      <c r="E4176" s="4"/>
    </row>
    <row r="4177" spans="1:5" ht="19.5">
      <c r="A4177" s="3" t="s">
        <v>9703</v>
      </c>
      <c r="B4177" s="4" t="s">
        <v>9593</v>
      </c>
      <c r="C4177" s="5" t="s">
        <v>9704</v>
      </c>
      <c r="D4177" s="4" t="s">
        <v>9705</v>
      </c>
      <c r="E4177" s="4"/>
    </row>
    <row r="4178" spans="1:5" ht="19.5">
      <c r="A4178" s="3" t="s">
        <v>9706</v>
      </c>
      <c r="B4178" s="4" t="s">
        <v>9593</v>
      </c>
      <c r="C4178" s="5" t="s">
        <v>9707</v>
      </c>
      <c r="D4178" s="4" t="s">
        <v>9708</v>
      </c>
      <c r="E4178" s="4"/>
    </row>
    <row r="4179" spans="1:5" ht="19.5">
      <c r="A4179" s="3" t="s">
        <v>9709</v>
      </c>
      <c r="B4179" s="4" t="s">
        <v>9593</v>
      </c>
      <c r="C4179" s="5" t="s">
        <v>9710</v>
      </c>
      <c r="D4179" s="4" t="s">
        <v>9711</v>
      </c>
      <c r="E4179" s="4"/>
    </row>
    <row r="4180" spans="1:5" ht="19.5">
      <c r="A4180" s="3" t="s">
        <v>9712</v>
      </c>
      <c r="B4180" s="4" t="s">
        <v>9593</v>
      </c>
      <c r="C4180" s="5" t="s">
        <v>9713</v>
      </c>
      <c r="D4180" s="4" t="s">
        <v>9714</v>
      </c>
      <c r="E4180" s="4"/>
    </row>
    <row r="4181" spans="1:5" ht="19.5">
      <c r="A4181" s="3" t="s">
        <v>9715</v>
      </c>
      <c r="B4181" s="4" t="s">
        <v>9593</v>
      </c>
      <c r="C4181" s="5" t="s">
        <v>9716</v>
      </c>
      <c r="D4181" s="4" t="s">
        <v>9717</v>
      </c>
      <c r="E4181" s="4"/>
    </row>
    <row r="4182" spans="1:5" ht="19.5">
      <c r="A4182" s="3" t="s">
        <v>9718</v>
      </c>
      <c r="B4182" s="4" t="s">
        <v>9593</v>
      </c>
      <c r="C4182" s="5" t="s">
        <v>9719</v>
      </c>
      <c r="D4182" s="4" t="s">
        <v>9720</v>
      </c>
      <c r="E4182" s="4"/>
    </row>
    <row r="4183" spans="1:5" ht="19.5">
      <c r="A4183" s="3" t="s">
        <v>9721</v>
      </c>
      <c r="B4183" s="4" t="s">
        <v>9593</v>
      </c>
      <c r="C4183" s="5" t="s">
        <v>9722</v>
      </c>
      <c r="D4183" s="4" t="s">
        <v>9723</v>
      </c>
      <c r="E4183" s="4"/>
    </row>
    <row r="4184" spans="1:5" ht="19.5">
      <c r="A4184" s="3" t="s">
        <v>9724</v>
      </c>
      <c r="B4184" s="4" t="s">
        <v>9593</v>
      </c>
      <c r="C4184" s="5" t="s">
        <v>9725</v>
      </c>
      <c r="D4184" s="4" t="s">
        <v>9726</v>
      </c>
      <c r="E4184" s="4"/>
    </row>
    <row r="4185" spans="1:5" ht="19.5">
      <c r="A4185" s="3" t="s">
        <v>9727</v>
      </c>
      <c r="B4185" s="4" t="s">
        <v>9593</v>
      </c>
      <c r="C4185" s="5" t="s">
        <v>9728</v>
      </c>
      <c r="D4185" s="4" t="s">
        <v>9729</v>
      </c>
      <c r="E4185" s="4"/>
    </row>
    <row r="4186" spans="1:5" ht="19.5">
      <c r="A4186" s="3" t="s">
        <v>9730</v>
      </c>
      <c r="B4186" s="4" t="s">
        <v>9593</v>
      </c>
      <c r="C4186" s="5" t="s">
        <v>9731</v>
      </c>
      <c r="D4186" s="4" t="s">
        <v>9732</v>
      </c>
      <c r="E4186" s="4"/>
    </row>
    <row r="4187" spans="1:5" ht="19.5">
      <c r="A4187" s="3" t="s">
        <v>9733</v>
      </c>
      <c r="B4187" s="4" t="s">
        <v>9593</v>
      </c>
      <c r="C4187" s="5" t="s">
        <v>9734</v>
      </c>
      <c r="D4187" s="4" t="s">
        <v>9735</v>
      </c>
      <c r="E4187" s="4"/>
    </row>
    <row r="4188" spans="1:5" ht="19.5">
      <c r="A4188" s="3" t="s">
        <v>9736</v>
      </c>
      <c r="B4188" s="4" t="s">
        <v>9593</v>
      </c>
      <c r="C4188" s="5" t="s">
        <v>9737</v>
      </c>
      <c r="D4188" s="4" t="s">
        <v>9738</v>
      </c>
      <c r="E4188" s="4"/>
    </row>
    <row r="4189" spans="1:5" ht="19.5">
      <c r="A4189" s="3" t="s">
        <v>9739</v>
      </c>
      <c r="B4189" s="4" t="s">
        <v>9593</v>
      </c>
      <c r="C4189" s="5" t="s">
        <v>9740</v>
      </c>
      <c r="D4189" s="4" t="s">
        <v>9741</v>
      </c>
      <c r="E4189" s="4"/>
    </row>
    <row r="4190" spans="1:5" ht="19.5">
      <c r="A4190" s="3" t="s">
        <v>9742</v>
      </c>
      <c r="B4190" s="4" t="s">
        <v>9593</v>
      </c>
      <c r="C4190" s="5" t="s">
        <v>9743</v>
      </c>
      <c r="D4190" s="4" t="s">
        <v>9744</v>
      </c>
      <c r="E4190" s="4"/>
    </row>
    <row r="4191" spans="1:5" ht="19.5">
      <c r="A4191" s="3" t="s">
        <v>9745</v>
      </c>
      <c r="B4191" s="4" t="s">
        <v>9593</v>
      </c>
      <c r="C4191" s="5" t="s">
        <v>9746</v>
      </c>
      <c r="D4191" s="4" t="s">
        <v>9747</v>
      </c>
      <c r="E4191" s="4"/>
    </row>
    <row r="4192" spans="1:5" ht="19.5">
      <c r="A4192" s="3" t="s">
        <v>9748</v>
      </c>
      <c r="B4192" s="4" t="s">
        <v>9593</v>
      </c>
      <c r="C4192" s="5" t="s">
        <v>9749</v>
      </c>
      <c r="D4192" s="4" t="s">
        <v>9750</v>
      </c>
      <c r="E4192" s="4"/>
    </row>
    <row r="4193" spans="1:5" ht="19.5">
      <c r="A4193" s="3" t="s">
        <v>9751</v>
      </c>
      <c r="B4193" s="4" t="s">
        <v>9593</v>
      </c>
      <c r="C4193" s="5" t="s">
        <v>9752</v>
      </c>
      <c r="D4193" s="4" t="s">
        <v>9753</v>
      </c>
      <c r="E4193" s="4"/>
    </row>
    <row r="4194" spans="1:5" ht="19.5">
      <c r="A4194" s="3" t="s">
        <v>9754</v>
      </c>
      <c r="B4194" s="4" t="s">
        <v>9593</v>
      </c>
      <c r="C4194" s="5" t="s">
        <v>9755</v>
      </c>
      <c r="D4194" s="4" t="s">
        <v>9756</v>
      </c>
      <c r="E4194" s="4"/>
    </row>
    <row r="4195" spans="1:5" ht="19.5">
      <c r="A4195" s="3" t="s">
        <v>9757</v>
      </c>
      <c r="B4195" s="4" t="s">
        <v>9593</v>
      </c>
      <c r="C4195" s="5" t="s">
        <v>9758</v>
      </c>
      <c r="D4195" s="4" t="s">
        <v>9759</v>
      </c>
      <c r="E4195" s="4"/>
    </row>
    <row r="4196" spans="1:5" ht="19.5">
      <c r="A4196" s="3" t="s">
        <v>9760</v>
      </c>
      <c r="B4196" s="4" t="s">
        <v>9593</v>
      </c>
      <c r="C4196" s="5" t="s">
        <v>9761</v>
      </c>
      <c r="D4196" s="4" t="s">
        <v>9762</v>
      </c>
      <c r="E4196" s="4"/>
    </row>
    <row r="4197" spans="1:5" ht="19.5">
      <c r="A4197" s="3" t="s">
        <v>9763</v>
      </c>
      <c r="B4197" s="4" t="s">
        <v>9593</v>
      </c>
      <c r="C4197" s="5" t="s">
        <v>9764</v>
      </c>
      <c r="D4197" s="4" t="s">
        <v>9765</v>
      </c>
      <c r="E4197" s="4"/>
    </row>
    <row r="4198" spans="1:5" ht="19.5">
      <c r="A4198" s="3" t="s">
        <v>9766</v>
      </c>
      <c r="B4198" s="4" t="s">
        <v>9593</v>
      </c>
      <c r="C4198" s="5" t="s">
        <v>9767</v>
      </c>
      <c r="D4198" s="4" t="s">
        <v>9768</v>
      </c>
      <c r="E4198" s="4"/>
    </row>
    <row r="4199" spans="1:5" ht="19.5">
      <c r="A4199" s="3" t="s">
        <v>9769</v>
      </c>
      <c r="B4199" s="4" t="s">
        <v>9593</v>
      </c>
      <c r="C4199" s="5" t="s">
        <v>9770</v>
      </c>
      <c r="D4199" s="4" t="s">
        <v>9771</v>
      </c>
      <c r="E4199" s="4"/>
    </row>
    <row r="4200" spans="1:5" ht="19.5">
      <c r="A4200" s="3" t="s">
        <v>9772</v>
      </c>
      <c r="B4200" s="4" t="s">
        <v>9593</v>
      </c>
      <c r="C4200" s="5" t="s">
        <v>9773</v>
      </c>
      <c r="D4200" s="4" t="s">
        <v>9774</v>
      </c>
      <c r="E4200" s="4"/>
    </row>
    <row r="4201" spans="1:5" ht="19.5">
      <c r="A4201" s="3" t="s">
        <v>9775</v>
      </c>
      <c r="B4201" s="4" t="s">
        <v>9593</v>
      </c>
      <c r="C4201" s="5" t="s">
        <v>9776</v>
      </c>
      <c r="D4201" s="4" t="s">
        <v>9777</v>
      </c>
      <c r="E4201" s="4"/>
    </row>
    <row r="4202" spans="1:5" ht="19.5">
      <c r="A4202" s="3" t="s">
        <v>9778</v>
      </c>
      <c r="B4202" s="4" t="s">
        <v>9593</v>
      </c>
      <c r="C4202" s="5" t="s">
        <v>9779</v>
      </c>
      <c r="D4202" s="4" t="s">
        <v>9780</v>
      </c>
      <c r="E4202" s="4"/>
    </row>
    <row r="4203" spans="1:5" ht="19.5">
      <c r="A4203" s="3" t="s">
        <v>9781</v>
      </c>
      <c r="B4203" s="4" t="s">
        <v>9593</v>
      </c>
      <c r="C4203" s="5" t="s">
        <v>9782</v>
      </c>
      <c r="D4203" s="4" t="s">
        <v>9783</v>
      </c>
      <c r="E4203" s="4"/>
    </row>
    <row r="4204" spans="1:5" ht="19.5">
      <c r="A4204" s="3" t="s">
        <v>9784</v>
      </c>
      <c r="B4204" s="4" t="s">
        <v>9593</v>
      </c>
      <c r="C4204" s="5" t="s">
        <v>9785</v>
      </c>
      <c r="D4204" s="4" t="s">
        <v>9786</v>
      </c>
      <c r="E4204" s="4"/>
    </row>
    <row r="4205" spans="1:5" ht="19.5">
      <c r="A4205" s="3" t="s">
        <v>9787</v>
      </c>
      <c r="B4205" s="4" t="s">
        <v>9593</v>
      </c>
      <c r="C4205" s="5" t="s">
        <v>9788</v>
      </c>
      <c r="D4205" s="4" t="s">
        <v>9789</v>
      </c>
      <c r="E4205" s="4"/>
    </row>
    <row r="4206" spans="1:5" ht="19.5">
      <c r="A4206" s="3" t="s">
        <v>9790</v>
      </c>
      <c r="B4206" s="4" t="s">
        <v>9593</v>
      </c>
      <c r="C4206" s="5" t="s">
        <v>9791</v>
      </c>
      <c r="D4206" s="4" t="s">
        <v>9792</v>
      </c>
      <c r="E4206" s="4"/>
    </row>
    <row r="4207" spans="1:5" ht="19.5">
      <c r="A4207" s="3" t="s">
        <v>9793</v>
      </c>
      <c r="B4207" s="4" t="s">
        <v>9593</v>
      </c>
      <c r="C4207" s="5" t="s">
        <v>9794</v>
      </c>
      <c r="D4207" s="4" t="s">
        <v>9795</v>
      </c>
      <c r="E4207" s="4"/>
    </row>
    <row r="4208" spans="1:5" ht="19.5">
      <c r="A4208" s="3" t="s">
        <v>9796</v>
      </c>
      <c r="B4208" s="4" t="s">
        <v>9593</v>
      </c>
      <c r="C4208" s="5" t="s">
        <v>9797</v>
      </c>
      <c r="D4208" s="4" t="s">
        <v>9798</v>
      </c>
      <c r="E4208" s="4"/>
    </row>
    <row r="4209" spans="1:5" ht="19.5">
      <c r="A4209" s="3" t="s">
        <v>9799</v>
      </c>
      <c r="B4209" s="4" t="s">
        <v>9593</v>
      </c>
      <c r="C4209" s="5" t="s">
        <v>9800</v>
      </c>
      <c r="D4209" s="4" t="s">
        <v>9801</v>
      </c>
      <c r="E4209" s="4"/>
    </row>
    <row r="4210" spans="1:5" ht="19.5">
      <c r="A4210" s="3" t="s">
        <v>9802</v>
      </c>
      <c r="B4210" s="4" t="s">
        <v>9593</v>
      </c>
      <c r="C4210" s="5" t="s">
        <v>9803</v>
      </c>
      <c r="D4210" s="4" t="s">
        <v>9804</v>
      </c>
      <c r="E4210" s="4"/>
    </row>
    <row r="4211" spans="1:5" ht="19.5">
      <c r="A4211" s="3" t="s">
        <v>9805</v>
      </c>
      <c r="B4211" s="4" t="s">
        <v>9593</v>
      </c>
      <c r="C4211" s="5" t="s">
        <v>9806</v>
      </c>
      <c r="D4211" s="4" t="s">
        <v>9807</v>
      </c>
      <c r="E4211" s="4"/>
    </row>
    <row r="4212" spans="1:5" ht="19.5">
      <c r="A4212" s="3" t="s">
        <v>9808</v>
      </c>
      <c r="B4212" s="4" t="s">
        <v>9593</v>
      </c>
      <c r="C4212" s="5" t="s">
        <v>9809</v>
      </c>
      <c r="D4212" s="4" t="s">
        <v>9810</v>
      </c>
      <c r="E4212" s="4"/>
    </row>
    <row r="4213" spans="1:5" ht="19.5">
      <c r="A4213" s="3" t="s">
        <v>9811</v>
      </c>
      <c r="B4213" s="4" t="s">
        <v>9593</v>
      </c>
      <c r="C4213" s="5" t="s">
        <v>9812</v>
      </c>
      <c r="D4213" s="4" t="s">
        <v>9813</v>
      </c>
      <c r="E4213" s="4"/>
    </row>
    <row r="4214" spans="1:5" ht="19.5">
      <c r="A4214" s="3" t="s">
        <v>9814</v>
      </c>
      <c r="B4214" s="4" t="s">
        <v>9593</v>
      </c>
      <c r="C4214" s="5" t="s">
        <v>9815</v>
      </c>
      <c r="D4214" s="4" t="s">
        <v>9816</v>
      </c>
      <c r="E4214" s="4"/>
    </row>
    <row r="4215" spans="1:5" ht="19.5">
      <c r="A4215" s="3" t="s">
        <v>9817</v>
      </c>
      <c r="B4215" s="4" t="s">
        <v>9593</v>
      </c>
      <c r="C4215" s="5" t="s">
        <v>9818</v>
      </c>
      <c r="D4215" s="4" t="s">
        <v>9819</v>
      </c>
      <c r="E4215" s="4"/>
    </row>
    <row r="4216" spans="1:5" ht="19.5">
      <c r="A4216" s="3" t="s">
        <v>9820</v>
      </c>
      <c r="B4216" s="4" t="s">
        <v>9593</v>
      </c>
      <c r="C4216" s="5" t="s">
        <v>9821</v>
      </c>
      <c r="D4216" s="4" t="s">
        <v>9822</v>
      </c>
      <c r="E4216" s="4"/>
    </row>
    <row r="4217" spans="1:5" ht="19.5">
      <c r="A4217" s="3" t="s">
        <v>9823</v>
      </c>
      <c r="B4217" s="4" t="s">
        <v>9593</v>
      </c>
      <c r="C4217" s="5" t="s">
        <v>9824</v>
      </c>
      <c r="D4217" s="4" t="s">
        <v>9825</v>
      </c>
      <c r="E4217" s="4"/>
    </row>
    <row r="4218" spans="1:5" ht="19.5">
      <c r="A4218" s="3" t="s">
        <v>9826</v>
      </c>
      <c r="B4218" s="4" t="s">
        <v>9593</v>
      </c>
      <c r="C4218" s="5" t="s">
        <v>9827</v>
      </c>
      <c r="D4218" s="4" t="s">
        <v>9828</v>
      </c>
      <c r="E4218" s="4"/>
    </row>
    <row r="4219" spans="1:5" ht="19.5">
      <c r="A4219" s="3" t="s">
        <v>9829</v>
      </c>
      <c r="B4219" s="4" t="s">
        <v>9593</v>
      </c>
      <c r="C4219" s="5" t="s">
        <v>9830</v>
      </c>
      <c r="D4219" s="4" t="s">
        <v>9831</v>
      </c>
      <c r="E4219" s="4"/>
    </row>
    <row r="4220" spans="1:5" ht="19.5">
      <c r="A4220" s="3" t="s">
        <v>9832</v>
      </c>
      <c r="B4220" s="4" t="s">
        <v>9593</v>
      </c>
      <c r="C4220" s="5" t="s">
        <v>9833</v>
      </c>
      <c r="D4220" s="4" t="s">
        <v>9834</v>
      </c>
      <c r="E4220" s="4"/>
    </row>
    <row r="4221" spans="1:5" ht="19.5">
      <c r="A4221" s="3" t="s">
        <v>9835</v>
      </c>
      <c r="B4221" s="4" t="s">
        <v>9593</v>
      </c>
      <c r="C4221" s="5" t="s">
        <v>9836</v>
      </c>
      <c r="D4221" s="4" t="s">
        <v>9837</v>
      </c>
      <c r="E4221" s="4"/>
    </row>
    <row r="4222" spans="1:5" ht="19.5">
      <c r="A4222" s="3" t="s">
        <v>9838</v>
      </c>
      <c r="B4222" s="4" t="s">
        <v>9593</v>
      </c>
      <c r="C4222" s="5" t="s">
        <v>9839</v>
      </c>
      <c r="D4222" s="4" t="s">
        <v>9840</v>
      </c>
      <c r="E4222" s="4"/>
    </row>
    <row r="4223" spans="1:5" ht="19.5">
      <c r="A4223" s="3" t="s">
        <v>9841</v>
      </c>
      <c r="B4223" s="4" t="s">
        <v>9593</v>
      </c>
      <c r="C4223" s="5" t="s">
        <v>9800</v>
      </c>
      <c r="D4223" s="4" t="s">
        <v>9842</v>
      </c>
      <c r="E4223" s="4"/>
    </row>
    <row r="4224" spans="1:5" ht="19.5">
      <c r="A4224" s="3" t="s">
        <v>9843</v>
      </c>
      <c r="B4224" s="4" t="s">
        <v>9593</v>
      </c>
      <c r="C4224" s="5" t="s">
        <v>9824</v>
      </c>
      <c r="D4224" s="4" t="s">
        <v>9844</v>
      </c>
      <c r="E4224" s="4"/>
    </row>
    <row r="4225" spans="1:5" ht="19.5">
      <c r="A4225" s="3" t="s">
        <v>9845</v>
      </c>
      <c r="B4225" s="4" t="s">
        <v>9593</v>
      </c>
      <c r="C4225" s="5" t="s">
        <v>9827</v>
      </c>
      <c r="D4225" s="4" t="s">
        <v>9846</v>
      </c>
      <c r="E4225" s="4"/>
    </row>
    <row r="4226" spans="1:5" ht="19.5">
      <c r="A4226" s="3" t="s">
        <v>9847</v>
      </c>
      <c r="B4226" s="4" t="s">
        <v>9593</v>
      </c>
      <c r="C4226" s="5" t="s">
        <v>9833</v>
      </c>
      <c r="D4226" s="4" t="s">
        <v>9848</v>
      </c>
      <c r="E4226" s="4"/>
    </row>
    <row r="4227" spans="1:5" ht="19.5">
      <c r="A4227" s="3" t="s">
        <v>9849</v>
      </c>
      <c r="B4227" s="4" t="s">
        <v>9593</v>
      </c>
      <c r="C4227" s="5" t="s">
        <v>9850</v>
      </c>
      <c r="D4227" s="4" t="s">
        <v>9851</v>
      </c>
      <c r="E4227" s="4"/>
    </row>
    <row r="4228" spans="1:5" ht="19.5">
      <c r="A4228" s="3" t="s">
        <v>9852</v>
      </c>
      <c r="B4228" s="4" t="s">
        <v>9593</v>
      </c>
      <c r="C4228" s="5" t="s">
        <v>9853</v>
      </c>
      <c r="D4228" s="4" t="s">
        <v>9854</v>
      </c>
      <c r="E4228" s="4"/>
    </row>
    <row r="4229" spans="1:5" ht="19.5">
      <c r="A4229" s="3" t="s">
        <v>9855</v>
      </c>
      <c r="B4229" s="4" t="s">
        <v>9593</v>
      </c>
      <c r="C4229" s="5" t="s">
        <v>9856</v>
      </c>
      <c r="D4229" s="4" t="s">
        <v>9857</v>
      </c>
      <c r="E4229" s="4"/>
    </row>
    <row r="4230" spans="1:5" ht="19.5">
      <c r="A4230" s="3" t="s">
        <v>9858</v>
      </c>
      <c r="B4230" s="4" t="s">
        <v>9593</v>
      </c>
      <c r="C4230" s="5" t="s">
        <v>9859</v>
      </c>
      <c r="D4230" s="4" t="s">
        <v>9860</v>
      </c>
      <c r="E4230" s="4"/>
    </row>
    <row r="4231" spans="1:5" ht="19.5">
      <c r="A4231" s="3" t="s">
        <v>9861</v>
      </c>
      <c r="B4231" s="4" t="s">
        <v>9593</v>
      </c>
      <c r="C4231" s="5" t="s">
        <v>9862</v>
      </c>
      <c r="D4231" s="4" t="s">
        <v>9863</v>
      </c>
      <c r="E4231" s="4"/>
    </row>
    <row r="4232" spans="1:5" ht="19.5">
      <c r="A4232" s="3" t="s">
        <v>9864</v>
      </c>
      <c r="B4232" s="4" t="s">
        <v>9593</v>
      </c>
      <c r="C4232" s="5" t="s">
        <v>9865</v>
      </c>
      <c r="D4232" s="4" t="s">
        <v>9866</v>
      </c>
      <c r="E4232" s="4"/>
    </row>
    <row r="4233" spans="1:5" ht="19.5">
      <c r="A4233" s="3" t="s">
        <v>9867</v>
      </c>
      <c r="B4233" s="4" t="s">
        <v>9593</v>
      </c>
      <c r="C4233" s="5" t="s">
        <v>9868</v>
      </c>
      <c r="D4233" s="4" t="s">
        <v>9869</v>
      </c>
      <c r="E4233" s="4"/>
    </row>
    <row r="4234" spans="1:5" ht="19.5">
      <c r="A4234" s="3" t="s">
        <v>9870</v>
      </c>
      <c r="B4234" s="4" t="s">
        <v>9593</v>
      </c>
      <c r="C4234" s="5" t="s">
        <v>9871</v>
      </c>
      <c r="D4234" s="4" t="s">
        <v>9872</v>
      </c>
      <c r="E4234" s="4"/>
    </row>
    <row r="4235" spans="1:5" ht="19.5">
      <c r="A4235" s="3" t="s">
        <v>9873</v>
      </c>
      <c r="B4235" s="4" t="s">
        <v>9874</v>
      </c>
      <c r="C4235" s="5" t="s">
        <v>9875</v>
      </c>
      <c r="D4235" s="4" t="s">
        <v>9876</v>
      </c>
      <c r="E4235" s="4"/>
    </row>
    <row r="4236" spans="1:5" ht="19.5">
      <c r="A4236" s="3" t="s">
        <v>9877</v>
      </c>
      <c r="B4236" s="4" t="s">
        <v>9874</v>
      </c>
      <c r="C4236" s="5" t="s">
        <v>9878</v>
      </c>
      <c r="D4236" s="4" t="s">
        <v>9879</v>
      </c>
      <c r="E4236" s="4"/>
    </row>
    <row r="4237" spans="1:5" ht="19.5">
      <c r="A4237" s="3" t="s">
        <v>9880</v>
      </c>
      <c r="B4237" s="4" t="s">
        <v>9874</v>
      </c>
      <c r="C4237" s="5" t="s">
        <v>9881</v>
      </c>
      <c r="D4237" s="4" t="s">
        <v>9882</v>
      </c>
      <c r="E4237" s="4"/>
    </row>
    <row r="4238" spans="1:5" ht="19.5">
      <c r="A4238" s="3" t="s">
        <v>9883</v>
      </c>
      <c r="B4238" s="4" t="s">
        <v>9874</v>
      </c>
      <c r="C4238" s="5" t="s">
        <v>9884</v>
      </c>
      <c r="D4238" s="4" t="s">
        <v>9885</v>
      </c>
      <c r="E4238" s="4"/>
    </row>
    <row r="4239" spans="1:5" ht="19.5">
      <c r="A4239" s="3" t="s">
        <v>9886</v>
      </c>
      <c r="B4239" s="4" t="s">
        <v>9874</v>
      </c>
      <c r="C4239" s="5" t="s">
        <v>9887</v>
      </c>
      <c r="D4239" s="4" t="s">
        <v>9888</v>
      </c>
      <c r="E4239" s="4"/>
    </row>
    <row r="4240" spans="1:5" ht="19.5">
      <c r="A4240" s="3" t="s">
        <v>9889</v>
      </c>
      <c r="B4240" s="4" t="s">
        <v>9874</v>
      </c>
      <c r="C4240" s="5" t="s">
        <v>9890</v>
      </c>
      <c r="D4240" s="4" t="s">
        <v>9891</v>
      </c>
      <c r="E4240" s="4"/>
    </row>
    <row r="4241" spans="1:5" ht="19.5">
      <c r="A4241" s="3" t="s">
        <v>9892</v>
      </c>
      <c r="B4241" s="4" t="s">
        <v>9874</v>
      </c>
      <c r="C4241" s="5" t="s">
        <v>9893</v>
      </c>
      <c r="D4241" s="4" t="s">
        <v>9894</v>
      </c>
      <c r="E4241" s="4"/>
    </row>
    <row r="4242" spans="1:5" ht="19.5">
      <c r="A4242" s="3" t="s">
        <v>9895</v>
      </c>
      <c r="B4242" s="4" t="s">
        <v>9874</v>
      </c>
      <c r="C4242" s="5" t="s">
        <v>9896</v>
      </c>
      <c r="D4242" s="4" t="s">
        <v>9897</v>
      </c>
      <c r="E4242" s="4"/>
    </row>
    <row r="4243" spans="1:5" ht="19.5">
      <c r="A4243" s="3" t="s">
        <v>9898</v>
      </c>
      <c r="B4243" s="4" t="s">
        <v>9874</v>
      </c>
      <c r="C4243" s="5" t="s">
        <v>9899</v>
      </c>
      <c r="D4243" s="4" t="s">
        <v>9900</v>
      </c>
      <c r="E4243" s="4"/>
    </row>
    <row r="4244" spans="1:5" ht="19.5">
      <c r="A4244" s="3" t="s">
        <v>9901</v>
      </c>
      <c r="B4244" s="4" t="s">
        <v>9874</v>
      </c>
      <c r="C4244" s="5" t="s">
        <v>9902</v>
      </c>
      <c r="D4244" s="4" t="s">
        <v>9903</v>
      </c>
      <c r="E4244" s="4"/>
    </row>
    <row r="4245" spans="1:5" ht="19.5">
      <c r="A4245" s="3" t="s">
        <v>9904</v>
      </c>
      <c r="B4245" s="4" t="s">
        <v>9874</v>
      </c>
      <c r="C4245" s="5" t="s">
        <v>9905</v>
      </c>
      <c r="D4245" s="4" t="s">
        <v>9906</v>
      </c>
      <c r="E4245" s="4"/>
    </row>
    <row r="4246" spans="1:5" ht="19.5">
      <c r="A4246" s="3" t="s">
        <v>9907</v>
      </c>
      <c r="B4246" s="4" t="s">
        <v>9874</v>
      </c>
      <c r="C4246" s="5" t="s">
        <v>9908</v>
      </c>
      <c r="D4246" s="4" t="s">
        <v>9909</v>
      </c>
      <c r="E4246" s="4"/>
    </row>
    <row r="4247" spans="1:5" ht="19.5">
      <c r="A4247" s="3" t="s">
        <v>9910</v>
      </c>
      <c r="B4247" s="4" t="s">
        <v>9874</v>
      </c>
      <c r="C4247" s="5" t="s">
        <v>9911</v>
      </c>
      <c r="D4247" s="4" t="s">
        <v>9912</v>
      </c>
      <c r="E4247" s="4"/>
    </row>
    <row r="4248" spans="1:5" ht="19.5">
      <c r="A4248" s="3" t="s">
        <v>9913</v>
      </c>
      <c r="B4248" s="4" t="s">
        <v>9874</v>
      </c>
      <c r="C4248" s="5" t="s">
        <v>9914</v>
      </c>
      <c r="D4248" s="4" t="s">
        <v>9915</v>
      </c>
      <c r="E4248" s="4"/>
    </row>
    <row r="4249" spans="1:5" ht="19.5">
      <c r="A4249" s="3" t="s">
        <v>9916</v>
      </c>
      <c r="B4249" s="4" t="s">
        <v>9874</v>
      </c>
      <c r="C4249" s="5" t="s">
        <v>9917</v>
      </c>
      <c r="D4249" s="4" t="s">
        <v>9918</v>
      </c>
      <c r="E4249" s="4"/>
    </row>
    <row r="4250" spans="1:5" ht="19.5">
      <c r="A4250" s="3" t="s">
        <v>9919</v>
      </c>
      <c r="B4250" s="4" t="s">
        <v>9874</v>
      </c>
      <c r="C4250" s="5" t="s">
        <v>9920</v>
      </c>
      <c r="D4250" s="4" t="s">
        <v>9921</v>
      </c>
      <c r="E4250" s="4"/>
    </row>
    <row r="4251" spans="1:5" ht="19.5">
      <c r="A4251" s="3" t="s">
        <v>9922</v>
      </c>
      <c r="B4251" s="4" t="s">
        <v>9874</v>
      </c>
      <c r="C4251" s="5" t="s">
        <v>9923</v>
      </c>
      <c r="D4251" s="4" t="s">
        <v>9924</v>
      </c>
      <c r="E4251" s="4"/>
    </row>
    <row r="4252" spans="1:5" ht="19.5">
      <c r="A4252" s="3" t="s">
        <v>9925</v>
      </c>
      <c r="B4252" s="4" t="s">
        <v>9874</v>
      </c>
      <c r="C4252" s="5" t="s">
        <v>9926</v>
      </c>
      <c r="D4252" s="4" t="s">
        <v>9927</v>
      </c>
      <c r="E4252" s="4"/>
    </row>
    <row r="4253" spans="1:5" ht="19.5">
      <c r="A4253" s="3" t="s">
        <v>9928</v>
      </c>
      <c r="B4253" s="4" t="s">
        <v>9874</v>
      </c>
      <c r="C4253" s="5" t="s">
        <v>9929</v>
      </c>
      <c r="D4253" s="4" t="s">
        <v>9930</v>
      </c>
      <c r="E4253" s="4"/>
    </row>
    <row r="4254" spans="1:5" ht="19.5">
      <c r="A4254" s="3" t="s">
        <v>9931</v>
      </c>
      <c r="B4254" s="4" t="s">
        <v>9874</v>
      </c>
      <c r="C4254" s="5" t="s">
        <v>9932</v>
      </c>
      <c r="D4254" s="4" t="s">
        <v>9933</v>
      </c>
      <c r="E4254" s="4"/>
    </row>
    <row r="4255" spans="1:5" ht="19.5">
      <c r="A4255" s="3" t="s">
        <v>9934</v>
      </c>
      <c r="B4255" s="4" t="s">
        <v>9874</v>
      </c>
      <c r="C4255" s="5" t="s">
        <v>9935</v>
      </c>
      <c r="D4255" s="4" t="s">
        <v>9936</v>
      </c>
      <c r="E4255" s="4"/>
    </row>
    <row r="4256" spans="1:5" ht="19.5">
      <c r="A4256" s="3" t="s">
        <v>9937</v>
      </c>
      <c r="B4256" s="4" t="s">
        <v>9874</v>
      </c>
      <c r="C4256" s="5" t="s">
        <v>9938</v>
      </c>
      <c r="D4256" s="4" t="s">
        <v>9939</v>
      </c>
      <c r="E4256" s="4"/>
    </row>
    <row r="4257" spans="1:5" ht="19.5">
      <c r="A4257" s="3" t="s">
        <v>9940</v>
      </c>
      <c r="B4257" s="4" t="s">
        <v>9874</v>
      </c>
      <c r="C4257" s="5" t="s">
        <v>9941</v>
      </c>
      <c r="D4257" s="4" t="s">
        <v>9942</v>
      </c>
      <c r="E4257" s="4"/>
    </row>
    <row r="4258" spans="1:5" ht="19.5">
      <c r="A4258" s="3" t="s">
        <v>9943</v>
      </c>
      <c r="B4258" s="4" t="s">
        <v>9874</v>
      </c>
      <c r="C4258" s="5" t="s">
        <v>9944</v>
      </c>
      <c r="D4258" s="4" t="s">
        <v>9945</v>
      </c>
      <c r="E4258" s="4"/>
    </row>
    <row r="4259" spans="1:5" ht="19.5">
      <c r="A4259" s="3" t="s">
        <v>9946</v>
      </c>
      <c r="B4259" s="4" t="s">
        <v>9874</v>
      </c>
      <c r="C4259" s="5" t="s">
        <v>9947</v>
      </c>
      <c r="D4259" s="4" t="s">
        <v>9948</v>
      </c>
      <c r="E4259" s="4"/>
    </row>
    <row r="4260" spans="1:5" ht="19.5">
      <c r="A4260" s="3" t="s">
        <v>9949</v>
      </c>
      <c r="B4260" s="4" t="s">
        <v>9874</v>
      </c>
      <c r="C4260" s="5" t="s">
        <v>9950</v>
      </c>
      <c r="D4260" s="4" t="s">
        <v>9951</v>
      </c>
      <c r="E4260" s="4"/>
    </row>
    <row r="4261" spans="1:5" ht="19.5">
      <c r="A4261" s="3" t="s">
        <v>9952</v>
      </c>
      <c r="B4261" s="4" t="s">
        <v>9874</v>
      </c>
      <c r="C4261" s="5" t="s">
        <v>9953</v>
      </c>
      <c r="D4261" s="4" t="s">
        <v>9954</v>
      </c>
      <c r="E4261" s="4"/>
    </row>
    <row r="4262" spans="1:5" ht="19.5">
      <c r="A4262" s="3" t="s">
        <v>9955</v>
      </c>
      <c r="B4262" s="4" t="s">
        <v>9874</v>
      </c>
      <c r="C4262" s="5" t="s">
        <v>9956</v>
      </c>
      <c r="D4262" s="4" t="s">
        <v>9957</v>
      </c>
      <c r="E4262" s="4"/>
    </row>
    <row r="4263" spans="1:5" ht="19.5">
      <c r="A4263" s="3" t="s">
        <v>9958</v>
      </c>
      <c r="B4263" s="4" t="s">
        <v>9874</v>
      </c>
      <c r="C4263" s="5" t="s">
        <v>9959</v>
      </c>
      <c r="D4263" s="4" t="s">
        <v>9960</v>
      </c>
      <c r="E4263" s="4"/>
    </row>
    <row r="4264" spans="1:5" ht="19.5">
      <c r="A4264" s="3" t="s">
        <v>9961</v>
      </c>
      <c r="B4264" s="4" t="s">
        <v>9874</v>
      </c>
      <c r="C4264" s="5" t="s">
        <v>9962</v>
      </c>
      <c r="D4264" s="4" t="s">
        <v>9963</v>
      </c>
      <c r="E4264" s="4"/>
    </row>
    <row r="4265" spans="1:5" ht="19.5">
      <c r="A4265" s="3" t="s">
        <v>9964</v>
      </c>
      <c r="B4265" s="4" t="s">
        <v>9874</v>
      </c>
      <c r="C4265" s="5" t="s">
        <v>9965</v>
      </c>
      <c r="D4265" s="4" t="s">
        <v>9966</v>
      </c>
      <c r="E4265" s="4"/>
    </row>
    <row r="4266" spans="1:5" ht="19.5">
      <c r="A4266" s="3" t="s">
        <v>9967</v>
      </c>
      <c r="B4266" s="4" t="s">
        <v>9874</v>
      </c>
      <c r="C4266" s="5" t="s">
        <v>9968</v>
      </c>
      <c r="D4266" s="4" t="s">
        <v>9969</v>
      </c>
      <c r="E4266" s="4"/>
    </row>
    <row r="4267" spans="1:5" ht="19.5">
      <c r="A4267" s="3" t="s">
        <v>9970</v>
      </c>
      <c r="B4267" s="4" t="s">
        <v>9874</v>
      </c>
      <c r="C4267" s="5" t="s">
        <v>9971</v>
      </c>
      <c r="D4267" s="4" t="s">
        <v>9972</v>
      </c>
      <c r="E4267" s="4"/>
    </row>
    <row r="4268" spans="1:5" ht="19.5">
      <c r="A4268" s="3" t="s">
        <v>9973</v>
      </c>
      <c r="B4268" s="4" t="s">
        <v>9874</v>
      </c>
      <c r="C4268" s="5" t="s">
        <v>9974</v>
      </c>
      <c r="D4268" s="4" t="s">
        <v>9975</v>
      </c>
      <c r="E4268" s="4"/>
    </row>
    <row r="4269" spans="1:5" ht="19.5">
      <c r="A4269" s="3" t="s">
        <v>9976</v>
      </c>
      <c r="B4269" s="4" t="s">
        <v>9874</v>
      </c>
      <c r="C4269" s="5" t="s">
        <v>9977</v>
      </c>
      <c r="D4269" s="4" t="s">
        <v>9978</v>
      </c>
      <c r="E4269" s="4"/>
    </row>
    <row r="4270" spans="1:5" ht="19.5">
      <c r="A4270" s="3" t="s">
        <v>9979</v>
      </c>
      <c r="B4270" s="4" t="s">
        <v>9874</v>
      </c>
      <c r="C4270" s="5" t="s">
        <v>9980</v>
      </c>
      <c r="D4270" s="4" t="s">
        <v>9981</v>
      </c>
      <c r="E4270" s="4"/>
    </row>
    <row r="4271" spans="1:5" ht="19.5">
      <c r="A4271" s="3" t="s">
        <v>9982</v>
      </c>
      <c r="B4271" s="4" t="s">
        <v>9874</v>
      </c>
      <c r="C4271" s="5" t="s">
        <v>9983</v>
      </c>
      <c r="D4271" s="4" t="s">
        <v>9984</v>
      </c>
      <c r="E4271" s="4"/>
    </row>
    <row r="4272" spans="1:5" ht="19.5">
      <c r="A4272" s="3" t="s">
        <v>9985</v>
      </c>
      <c r="B4272" s="4" t="s">
        <v>9874</v>
      </c>
      <c r="C4272" s="5" t="s">
        <v>9986</v>
      </c>
      <c r="D4272" s="4" t="s">
        <v>9987</v>
      </c>
      <c r="E4272" s="4"/>
    </row>
    <row r="4273" spans="1:5" ht="19.5">
      <c r="A4273" s="3" t="s">
        <v>9988</v>
      </c>
      <c r="B4273" s="4" t="s">
        <v>9874</v>
      </c>
      <c r="C4273" s="5" t="s">
        <v>9989</v>
      </c>
      <c r="D4273" s="4" t="s">
        <v>9990</v>
      </c>
      <c r="E4273" s="4"/>
    </row>
    <row r="4274" spans="1:5" ht="19.5">
      <c r="A4274" s="3" t="s">
        <v>9991</v>
      </c>
      <c r="B4274" s="4" t="s">
        <v>9874</v>
      </c>
      <c r="C4274" s="5" t="s">
        <v>9992</v>
      </c>
      <c r="D4274" s="4" t="s">
        <v>9993</v>
      </c>
      <c r="E4274" s="4"/>
    </row>
    <row r="4275" spans="1:5" ht="19.5">
      <c r="A4275" s="3" t="s">
        <v>9994</v>
      </c>
      <c r="B4275" s="4" t="s">
        <v>9874</v>
      </c>
      <c r="C4275" s="5" t="s">
        <v>9995</v>
      </c>
      <c r="D4275" s="4" t="s">
        <v>9996</v>
      </c>
      <c r="E4275" s="4"/>
    </row>
    <row r="4276" spans="1:5" ht="19.5">
      <c r="A4276" s="3" t="s">
        <v>9997</v>
      </c>
      <c r="B4276" s="4" t="s">
        <v>9874</v>
      </c>
      <c r="C4276" s="5" t="s">
        <v>9998</v>
      </c>
      <c r="D4276" s="4" t="s">
        <v>9999</v>
      </c>
      <c r="E4276" s="4"/>
    </row>
    <row r="4277" spans="1:5" ht="19.5">
      <c r="A4277" s="3" t="s">
        <v>10000</v>
      </c>
      <c r="B4277" s="4" t="s">
        <v>9874</v>
      </c>
      <c r="C4277" s="5" t="s">
        <v>10001</v>
      </c>
      <c r="D4277" s="4" t="s">
        <v>10002</v>
      </c>
      <c r="E4277" s="4"/>
    </row>
    <row r="4278" spans="1:5" ht="19.5">
      <c r="A4278" s="3" t="s">
        <v>10003</v>
      </c>
      <c r="B4278" s="4" t="s">
        <v>9874</v>
      </c>
      <c r="C4278" s="5" t="s">
        <v>10004</v>
      </c>
      <c r="D4278" s="4" t="s">
        <v>10005</v>
      </c>
      <c r="E4278" s="4"/>
    </row>
    <row r="4279" spans="1:5" ht="19.5">
      <c r="A4279" s="3" t="s">
        <v>10006</v>
      </c>
      <c r="B4279" s="4" t="s">
        <v>9874</v>
      </c>
      <c r="C4279" s="5" t="s">
        <v>10007</v>
      </c>
      <c r="D4279" s="4" t="s">
        <v>10008</v>
      </c>
      <c r="E4279" s="4"/>
    </row>
    <row r="4280" spans="1:5" ht="19.5">
      <c r="A4280" s="3" t="s">
        <v>10009</v>
      </c>
      <c r="B4280" s="4" t="s">
        <v>9874</v>
      </c>
      <c r="C4280" s="5" t="s">
        <v>10010</v>
      </c>
      <c r="D4280" s="4" t="s">
        <v>10011</v>
      </c>
      <c r="E4280" s="4"/>
    </row>
    <row r="4281" spans="1:5" ht="19.5">
      <c r="A4281" s="3" t="s">
        <v>10012</v>
      </c>
      <c r="B4281" s="4" t="s">
        <v>9874</v>
      </c>
      <c r="C4281" s="5" t="s">
        <v>10013</v>
      </c>
      <c r="D4281" s="4" t="s">
        <v>10014</v>
      </c>
      <c r="E4281" s="4"/>
    </row>
    <row r="4282" spans="1:5" ht="19.5">
      <c r="A4282" s="3" t="s">
        <v>10015</v>
      </c>
      <c r="B4282" s="4" t="s">
        <v>9874</v>
      </c>
      <c r="C4282" s="5" t="s">
        <v>10016</v>
      </c>
      <c r="D4282" s="4" t="s">
        <v>10017</v>
      </c>
      <c r="E4282" s="4"/>
    </row>
    <row r="4283" spans="1:5" ht="19.5">
      <c r="A4283" s="3" t="s">
        <v>10018</v>
      </c>
      <c r="B4283" s="4" t="s">
        <v>9874</v>
      </c>
      <c r="C4283" s="5" t="s">
        <v>10019</v>
      </c>
      <c r="D4283" s="4" t="s">
        <v>10020</v>
      </c>
      <c r="E4283" s="4"/>
    </row>
    <row r="4284" spans="1:5" ht="19.5">
      <c r="A4284" s="3" t="s">
        <v>10021</v>
      </c>
      <c r="B4284" s="4" t="s">
        <v>9874</v>
      </c>
      <c r="C4284" s="5" t="s">
        <v>10022</v>
      </c>
      <c r="D4284" s="4" t="s">
        <v>10023</v>
      </c>
      <c r="E4284" s="4"/>
    </row>
    <row r="4285" spans="1:5" ht="19.5">
      <c r="A4285" s="3" t="s">
        <v>10024</v>
      </c>
      <c r="B4285" s="4" t="s">
        <v>9874</v>
      </c>
      <c r="C4285" s="5" t="s">
        <v>10025</v>
      </c>
      <c r="D4285" s="4" t="s">
        <v>10026</v>
      </c>
      <c r="E4285" s="4"/>
    </row>
    <row r="4286" spans="1:5" ht="19.5">
      <c r="A4286" s="3" t="s">
        <v>10027</v>
      </c>
      <c r="B4286" s="4" t="s">
        <v>9874</v>
      </c>
      <c r="C4286" s="5" t="s">
        <v>10028</v>
      </c>
      <c r="D4286" s="4" t="s">
        <v>10029</v>
      </c>
      <c r="E4286" s="4"/>
    </row>
    <row r="4287" spans="1:5" ht="19.5">
      <c r="A4287" s="3" t="s">
        <v>10030</v>
      </c>
      <c r="B4287" s="4" t="s">
        <v>9874</v>
      </c>
      <c r="C4287" s="5" t="s">
        <v>10031</v>
      </c>
      <c r="D4287" s="4" t="s">
        <v>10032</v>
      </c>
      <c r="E4287" s="4"/>
    </row>
    <row r="4288" spans="1:5" ht="19.5">
      <c r="A4288" s="3" t="s">
        <v>10033</v>
      </c>
      <c r="B4288" s="4" t="s">
        <v>9874</v>
      </c>
      <c r="C4288" s="5" t="s">
        <v>10034</v>
      </c>
      <c r="D4288" s="4" t="s">
        <v>10035</v>
      </c>
      <c r="E4288" s="4"/>
    </row>
    <row r="4289" spans="1:5" ht="19.5">
      <c r="A4289" s="3" t="s">
        <v>10036</v>
      </c>
      <c r="B4289" s="4" t="s">
        <v>9874</v>
      </c>
      <c r="C4289" s="5" t="s">
        <v>10037</v>
      </c>
      <c r="D4289" s="4" t="s">
        <v>10038</v>
      </c>
      <c r="E4289" s="4"/>
    </row>
    <row r="4290" spans="1:5" ht="19.5">
      <c r="A4290" s="3" t="s">
        <v>10039</v>
      </c>
      <c r="B4290" s="4" t="s">
        <v>9874</v>
      </c>
      <c r="C4290" s="5" t="s">
        <v>10040</v>
      </c>
      <c r="D4290" s="4" t="s">
        <v>10041</v>
      </c>
      <c r="E4290" s="4"/>
    </row>
    <row r="4291" spans="1:5" ht="19.5">
      <c r="A4291" s="3" t="s">
        <v>10042</v>
      </c>
      <c r="B4291" s="4" t="s">
        <v>9874</v>
      </c>
      <c r="C4291" s="5" t="s">
        <v>10043</v>
      </c>
      <c r="D4291" s="4" t="s">
        <v>10044</v>
      </c>
      <c r="E4291" s="4"/>
    </row>
    <row r="4292" spans="1:5" ht="19.5">
      <c r="A4292" s="3" t="s">
        <v>10045</v>
      </c>
      <c r="B4292" s="4" t="s">
        <v>9874</v>
      </c>
      <c r="C4292" s="5" t="s">
        <v>10046</v>
      </c>
      <c r="D4292" s="4" t="s">
        <v>10047</v>
      </c>
      <c r="E4292" s="4"/>
    </row>
    <row r="4293" spans="1:5" ht="19.5">
      <c r="A4293" s="3" t="s">
        <v>10048</v>
      </c>
      <c r="B4293" s="4" t="s">
        <v>9874</v>
      </c>
      <c r="C4293" s="5" t="s">
        <v>10049</v>
      </c>
      <c r="D4293" s="4" t="s">
        <v>10050</v>
      </c>
      <c r="E4293" s="4"/>
    </row>
    <row r="4294" spans="1:5" ht="19.5">
      <c r="A4294" s="3" t="s">
        <v>10051</v>
      </c>
      <c r="B4294" s="4" t="s">
        <v>9874</v>
      </c>
      <c r="C4294" s="5" t="s">
        <v>10052</v>
      </c>
      <c r="D4294" s="4" t="s">
        <v>10053</v>
      </c>
      <c r="E4294" s="4"/>
    </row>
    <row r="4295" spans="1:5" ht="19.5">
      <c r="A4295" s="3" t="s">
        <v>10054</v>
      </c>
      <c r="B4295" s="4" t="s">
        <v>9874</v>
      </c>
      <c r="C4295" s="5" t="s">
        <v>10055</v>
      </c>
      <c r="D4295" s="4" t="s">
        <v>10056</v>
      </c>
      <c r="E4295" s="4"/>
    </row>
    <row r="4296" spans="1:5" ht="19.5">
      <c r="A4296" s="3" t="s">
        <v>10057</v>
      </c>
      <c r="B4296" s="4" t="s">
        <v>9874</v>
      </c>
      <c r="C4296" s="5" t="s">
        <v>10058</v>
      </c>
      <c r="D4296" s="4" t="s">
        <v>10059</v>
      </c>
      <c r="E4296" s="4"/>
    </row>
    <row r="4297" spans="1:5" ht="19.5">
      <c r="A4297" s="3" t="s">
        <v>10060</v>
      </c>
      <c r="B4297" s="4" t="s">
        <v>9874</v>
      </c>
      <c r="C4297" s="5" t="s">
        <v>10061</v>
      </c>
      <c r="D4297" s="4" t="s">
        <v>10062</v>
      </c>
      <c r="E4297" s="4"/>
    </row>
    <row r="4298" spans="1:5" ht="19.5">
      <c r="A4298" s="3" t="s">
        <v>10063</v>
      </c>
      <c r="B4298" s="4" t="s">
        <v>9874</v>
      </c>
      <c r="C4298" s="5" t="s">
        <v>10064</v>
      </c>
      <c r="D4298" s="4" t="s">
        <v>10065</v>
      </c>
      <c r="E4298" s="4"/>
    </row>
    <row r="4299" spans="1:5" ht="19.5">
      <c r="A4299" s="3" t="s">
        <v>10066</v>
      </c>
      <c r="B4299" s="4" t="s">
        <v>9874</v>
      </c>
      <c r="C4299" s="5" t="s">
        <v>10067</v>
      </c>
      <c r="D4299" s="4" t="s">
        <v>10068</v>
      </c>
      <c r="E4299" s="4"/>
    </row>
    <row r="4300" spans="1:5" ht="19.5">
      <c r="A4300" s="3" t="s">
        <v>10069</v>
      </c>
      <c r="B4300" s="4" t="s">
        <v>9874</v>
      </c>
      <c r="C4300" s="5" t="s">
        <v>10070</v>
      </c>
      <c r="D4300" s="4" t="s">
        <v>10071</v>
      </c>
      <c r="E4300" s="4"/>
    </row>
    <row r="4301" spans="1:5" ht="19.5">
      <c r="A4301" s="3" t="s">
        <v>10072</v>
      </c>
      <c r="B4301" s="4" t="s">
        <v>9874</v>
      </c>
      <c r="C4301" s="5" t="s">
        <v>10073</v>
      </c>
      <c r="D4301" s="4" t="s">
        <v>10074</v>
      </c>
      <c r="E4301" s="4"/>
    </row>
    <row r="4302" spans="1:5" ht="19.5">
      <c r="A4302" s="3" t="s">
        <v>10075</v>
      </c>
      <c r="B4302" s="4" t="s">
        <v>9874</v>
      </c>
      <c r="C4302" s="5" t="s">
        <v>10076</v>
      </c>
      <c r="D4302" s="4" t="s">
        <v>10077</v>
      </c>
      <c r="E4302" s="4"/>
    </row>
    <row r="4303" spans="1:5" ht="19.5">
      <c r="A4303" s="3" t="s">
        <v>10078</v>
      </c>
      <c r="B4303" s="4" t="s">
        <v>9874</v>
      </c>
      <c r="C4303" s="5" t="s">
        <v>10079</v>
      </c>
      <c r="D4303" s="4" t="s">
        <v>10080</v>
      </c>
      <c r="E4303" s="4"/>
    </row>
    <row r="4304" spans="1:5" ht="19.5">
      <c r="A4304" s="3" t="s">
        <v>10081</v>
      </c>
      <c r="B4304" s="4" t="s">
        <v>9874</v>
      </c>
      <c r="C4304" s="5" t="s">
        <v>10082</v>
      </c>
      <c r="D4304" s="4" t="s">
        <v>10083</v>
      </c>
      <c r="E4304" s="4"/>
    </row>
    <row r="4305" spans="1:5" ht="19.5">
      <c r="A4305" s="3" t="s">
        <v>10084</v>
      </c>
      <c r="B4305" s="4" t="s">
        <v>9874</v>
      </c>
      <c r="C4305" s="5" t="s">
        <v>10085</v>
      </c>
      <c r="D4305" s="4" t="s">
        <v>10086</v>
      </c>
      <c r="E4305" s="4"/>
    </row>
    <row r="4306" spans="1:5" ht="19.5">
      <c r="A4306" s="3" t="s">
        <v>10087</v>
      </c>
      <c r="B4306" s="4" t="s">
        <v>9874</v>
      </c>
      <c r="C4306" s="5" t="s">
        <v>10088</v>
      </c>
      <c r="D4306" s="4" t="s">
        <v>10089</v>
      </c>
      <c r="E4306" s="4"/>
    </row>
    <row r="4307" spans="1:5" ht="19.5">
      <c r="A4307" s="3" t="s">
        <v>10090</v>
      </c>
      <c r="B4307" s="4" t="s">
        <v>9874</v>
      </c>
      <c r="C4307" s="5" t="s">
        <v>10091</v>
      </c>
      <c r="D4307" s="4" t="s">
        <v>10092</v>
      </c>
      <c r="E4307" s="4"/>
    </row>
    <row r="4308" spans="1:5" ht="19.5">
      <c r="A4308" s="3" t="s">
        <v>10093</v>
      </c>
      <c r="B4308" s="4" t="s">
        <v>9874</v>
      </c>
      <c r="C4308" s="5" t="s">
        <v>10094</v>
      </c>
      <c r="D4308" s="4" t="s">
        <v>10095</v>
      </c>
      <c r="E4308" s="4"/>
    </row>
    <row r="4309" spans="1:5" ht="19.5">
      <c r="A4309" s="3" t="s">
        <v>10096</v>
      </c>
      <c r="B4309" s="4" t="s">
        <v>9874</v>
      </c>
      <c r="C4309" s="5" t="s">
        <v>10097</v>
      </c>
      <c r="D4309" s="4" t="s">
        <v>10098</v>
      </c>
      <c r="E4309" s="4"/>
    </row>
    <row r="4310" spans="1:5" ht="19.5">
      <c r="A4310" s="3" t="s">
        <v>10099</v>
      </c>
      <c r="B4310" s="4" t="s">
        <v>9874</v>
      </c>
      <c r="C4310" s="5" t="s">
        <v>10100</v>
      </c>
      <c r="D4310" s="4" t="s">
        <v>10101</v>
      </c>
      <c r="E4310" s="4"/>
    </row>
    <row r="4311" spans="1:5" ht="19.5">
      <c r="A4311" s="3" t="s">
        <v>10102</v>
      </c>
      <c r="B4311" s="4" t="s">
        <v>9874</v>
      </c>
      <c r="C4311" s="5" t="s">
        <v>10103</v>
      </c>
      <c r="D4311" s="4" t="s">
        <v>10104</v>
      </c>
      <c r="E4311" s="4"/>
    </row>
    <row r="4312" spans="1:5" ht="19.5">
      <c r="A4312" s="3" t="s">
        <v>10105</v>
      </c>
      <c r="B4312" s="4" t="s">
        <v>9874</v>
      </c>
      <c r="C4312" s="5" t="s">
        <v>10106</v>
      </c>
      <c r="D4312" s="4" t="s">
        <v>10107</v>
      </c>
      <c r="E4312" s="4"/>
    </row>
    <row r="4313" spans="1:5" ht="19.5">
      <c r="A4313" s="3" t="s">
        <v>10108</v>
      </c>
      <c r="B4313" s="4" t="s">
        <v>9874</v>
      </c>
      <c r="C4313" s="5" t="s">
        <v>10109</v>
      </c>
      <c r="D4313" s="4" t="s">
        <v>10110</v>
      </c>
      <c r="E4313" s="4"/>
    </row>
    <row r="4314" spans="1:5" ht="19.5">
      <c r="A4314" s="3" t="s">
        <v>10111</v>
      </c>
      <c r="B4314" s="4" t="s">
        <v>9874</v>
      </c>
      <c r="C4314" s="5" t="s">
        <v>10076</v>
      </c>
      <c r="D4314" s="4" t="s">
        <v>10077</v>
      </c>
      <c r="E4314" s="4"/>
    </row>
    <row r="4315" spans="1:5" ht="19.5">
      <c r="A4315" s="3" t="s">
        <v>10112</v>
      </c>
      <c r="B4315" s="4" t="s">
        <v>9874</v>
      </c>
      <c r="C4315" s="5" t="s">
        <v>10103</v>
      </c>
      <c r="D4315" s="4" t="s">
        <v>10113</v>
      </c>
      <c r="E4315" s="4"/>
    </row>
    <row r="4316" spans="1:5" ht="19.5">
      <c r="A4316" s="3" t="s">
        <v>10114</v>
      </c>
      <c r="B4316" s="4" t="s">
        <v>9874</v>
      </c>
      <c r="C4316" s="5" t="s">
        <v>10106</v>
      </c>
      <c r="D4316" s="4" t="s">
        <v>10107</v>
      </c>
      <c r="E4316" s="4"/>
    </row>
    <row r="4317" spans="1:5" ht="19.5">
      <c r="A4317" s="3" t="s">
        <v>10115</v>
      </c>
      <c r="B4317" s="4" t="s">
        <v>9874</v>
      </c>
      <c r="C4317" s="5" t="s">
        <v>10116</v>
      </c>
      <c r="D4317" s="4" t="s">
        <v>10117</v>
      </c>
      <c r="E4317" s="4"/>
    </row>
    <row r="4318" spans="1:5" ht="19.5">
      <c r="A4318" s="3" t="s">
        <v>10118</v>
      </c>
      <c r="B4318" s="4" t="s">
        <v>9874</v>
      </c>
      <c r="C4318" s="5" t="s">
        <v>10119</v>
      </c>
      <c r="D4318" s="4" t="s">
        <v>10120</v>
      </c>
      <c r="E4318" s="4"/>
    </row>
    <row r="4319" spans="1:5" ht="19.5">
      <c r="A4319" s="3" t="s">
        <v>10121</v>
      </c>
      <c r="B4319" s="4" t="s">
        <v>9874</v>
      </c>
      <c r="C4319" s="5" t="s">
        <v>10122</v>
      </c>
      <c r="D4319" s="4" t="s">
        <v>10123</v>
      </c>
      <c r="E4319" s="4"/>
    </row>
    <row r="4320" spans="1:5" ht="19.5">
      <c r="A4320" s="3" t="s">
        <v>10124</v>
      </c>
      <c r="B4320" s="4" t="s">
        <v>9874</v>
      </c>
      <c r="C4320" s="5" t="s">
        <v>10125</v>
      </c>
      <c r="D4320" s="4" t="s">
        <v>10126</v>
      </c>
      <c r="E4320" s="4"/>
    </row>
    <row r="4321" spans="1:5" ht="19.5">
      <c r="A4321" s="3" t="s">
        <v>10127</v>
      </c>
      <c r="B4321" s="4" t="s">
        <v>9874</v>
      </c>
      <c r="C4321" s="5" t="s">
        <v>10128</v>
      </c>
      <c r="D4321" s="4" t="s">
        <v>10129</v>
      </c>
      <c r="E4321" s="4"/>
    </row>
    <row r="4322" spans="1:5" ht="19.5">
      <c r="A4322" s="3" t="s">
        <v>10130</v>
      </c>
      <c r="B4322" s="4" t="s">
        <v>9874</v>
      </c>
      <c r="C4322" s="5" t="s">
        <v>10131</v>
      </c>
      <c r="D4322" s="4" t="s">
        <v>10132</v>
      </c>
      <c r="E4322" s="4"/>
    </row>
    <row r="4323" spans="1:5" ht="19.5">
      <c r="A4323" s="3" t="s">
        <v>10133</v>
      </c>
      <c r="B4323" s="4" t="s">
        <v>9874</v>
      </c>
      <c r="C4323" s="5" t="s">
        <v>10134</v>
      </c>
      <c r="D4323" s="4" t="s">
        <v>10135</v>
      </c>
      <c r="E4323" s="4"/>
    </row>
    <row r="4324" spans="1:5" ht="19.5">
      <c r="A4324" s="3" t="s">
        <v>10136</v>
      </c>
      <c r="B4324" s="4" t="s">
        <v>10137</v>
      </c>
      <c r="C4324" s="5" t="s">
        <v>10138</v>
      </c>
      <c r="D4324" s="4" t="s">
        <v>10139</v>
      </c>
      <c r="E4324" s="4"/>
    </row>
    <row r="4325" spans="1:5" ht="19.5">
      <c r="A4325" s="3" t="s">
        <v>10140</v>
      </c>
      <c r="B4325" s="4" t="s">
        <v>10137</v>
      </c>
      <c r="C4325" s="5" t="s">
        <v>10141</v>
      </c>
      <c r="D4325" s="4" t="s">
        <v>10142</v>
      </c>
      <c r="E4325" s="4"/>
    </row>
    <row r="4326" spans="1:5" ht="19.5">
      <c r="A4326" s="3" t="s">
        <v>10143</v>
      </c>
      <c r="B4326" s="4" t="s">
        <v>10137</v>
      </c>
      <c r="C4326" s="5" t="s">
        <v>10144</v>
      </c>
      <c r="D4326" s="4" t="s">
        <v>10145</v>
      </c>
      <c r="E4326" s="4"/>
    </row>
    <row r="4327" spans="1:5" ht="19.5">
      <c r="A4327" s="3" t="s">
        <v>10146</v>
      </c>
      <c r="B4327" s="4" t="s">
        <v>10137</v>
      </c>
      <c r="C4327" s="5" t="s">
        <v>10147</v>
      </c>
      <c r="D4327" s="4" t="s">
        <v>10148</v>
      </c>
      <c r="E4327" s="4"/>
    </row>
    <row r="4328" spans="1:5" ht="19.5">
      <c r="A4328" s="3" t="s">
        <v>10149</v>
      </c>
      <c r="B4328" s="4" t="s">
        <v>10137</v>
      </c>
      <c r="C4328" s="5" t="s">
        <v>10150</v>
      </c>
      <c r="D4328" s="4" t="s">
        <v>10151</v>
      </c>
      <c r="E4328" s="4"/>
    </row>
    <row r="4329" spans="1:5" ht="19.5">
      <c r="A4329" s="3" t="s">
        <v>10152</v>
      </c>
      <c r="B4329" s="4" t="s">
        <v>10137</v>
      </c>
      <c r="C4329" s="5" t="s">
        <v>10153</v>
      </c>
      <c r="D4329" s="4" t="s">
        <v>10154</v>
      </c>
      <c r="E4329" s="4"/>
    </row>
    <row r="4330" spans="1:5" ht="19.5">
      <c r="A4330" s="3" t="s">
        <v>10155</v>
      </c>
      <c r="B4330" s="4" t="s">
        <v>10137</v>
      </c>
      <c r="C4330" s="5" t="s">
        <v>10156</v>
      </c>
      <c r="D4330" s="4" t="s">
        <v>10157</v>
      </c>
      <c r="E4330" s="4"/>
    </row>
    <row r="4331" spans="1:5" ht="19.5">
      <c r="A4331" s="3" t="s">
        <v>10158</v>
      </c>
      <c r="B4331" s="4" t="s">
        <v>10137</v>
      </c>
      <c r="C4331" s="5" t="s">
        <v>10159</v>
      </c>
      <c r="D4331" s="4" t="s">
        <v>10160</v>
      </c>
      <c r="E4331" s="4"/>
    </row>
    <row r="4332" spans="1:5" ht="19.5">
      <c r="A4332" s="3" t="s">
        <v>10161</v>
      </c>
      <c r="B4332" s="4" t="s">
        <v>10137</v>
      </c>
      <c r="C4332" s="5" t="s">
        <v>10162</v>
      </c>
      <c r="D4332" s="4" t="s">
        <v>10163</v>
      </c>
      <c r="E4332" s="4"/>
    </row>
    <row r="4333" spans="1:5" ht="19.5">
      <c r="A4333" s="3" t="s">
        <v>10164</v>
      </c>
      <c r="B4333" s="4" t="s">
        <v>10137</v>
      </c>
      <c r="C4333" s="5" t="s">
        <v>10165</v>
      </c>
      <c r="D4333" s="4" t="s">
        <v>10166</v>
      </c>
      <c r="E4333" s="4"/>
    </row>
    <row r="4334" spans="1:5" ht="19.5">
      <c r="A4334" s="3" t="s">
        <v>10167</v>
      </c>
      <c r="B4334" s="4" t="s">
        <v>10137</v>
      </c>
      <c r="C4334" s="5" t="s">
        <v>10168</v>
      </c>
      <c r="D4334" s="4" t="s">
        <v>10169</v>
      </c>
      <c r="E4334" s="4"/>
    </row>
    <row r="4335" spans="1:5" ht="19.5">
      <c r="A4335" s="3" t="s">
        <v>10170</v>
      </c>
      <c r="B4335" s="4" t="s">
        <v>10137</v>
      </c>
      <c r="C4335" s="5" t="s">
        <v>7828</v>
      </c>
      <c r="D4335" s="4" t="s">
        <v>10171</v>
      </c>
      <c r="E4335" s="4"/>
    </row>
    <row r="4336" spans="1:5" ht="19.5">
      <c r="A4336" s="3" t="s">
        <v>10172</v>
      </c>
      <c r="B4336" s="4" t="s">
        <v>10137</v>
      </c>
      <c r="C4336" s="5" t="s">
        <v>10173</v>
      </c>
      <c r="D4336" s="4" t="s">
        <v>10174</v>
      </c>
      <c r="E4336" s="4"/>
    </row>
    <row r="4337" spans="1:5" ht="19.5">
      <c r="A4337" s="3" t="s">
        <v>10175</v>
      </c>
      <c r="B4337" s="4" t="s">
        <v>10137</v>
      </c>
      <c r="C4337" s="5" t="s">
        <v>10176</v>
      </c>
      <c r="D4337" s="4" t="s">
        <v>10177</v>
      </c>
      <c r="E4337" s="4"/>
    </row>
    <row r="4338" spans="1:5" ht="19.5">
      <c r="A4338" s="3" t="s">
        <v>10178</v>
      </c>
      <c r="B4338" s="4" t="s">
        <v>10137</v>
      </c>
      <c r="C4338" s="5" t="s">
        <v>10179</v>
      </c>
      <c r="D4338" s="4" t="s">
        <v>10180</v>
      </c>
      <c r="E4338" s="4"/>
    </row>
    <row r="4339" spans="1:5" ht="19.5">
      <c r="A4339" s="3" t="s">
        <v>10181</v>
      </c>
      <c r="B4339" s="4" t="s">
        <v>10137</v>
      </c>
      <c r="C4339" s="5" t="s">
        <v>10182</v>
      </c>
      <c r="D4339" s="4" t="s">
        <v>10183</v>
      </c>
      <c r="E4339" s="4"/>
    </row>
    <row r="4340" spans="1:5" ht="19.5">
      <c r="A4340" s="3" t="s">
        <v>10184</v>
      </c>
      <c r="B4340" s="4" t="s">
        <v>10137</v>
      </c>
      <c r="C4340" s="5" t="s">
        <v>10185</v>
      </c>
      <c r="D4340" s="4" t="s">
        <v>10186</v>
      </c>
      <c r="E4340" s="4"/>
    </row>
    <row r="4341" spans="1:5" ht="19.5">
      <c r="A4341" s="3" t="s">
        <v>10187</v>
      </c>
      <c r="B4341" s="4" t="s">
        <v>10137</v>
      </c>
      <c r="C4341" s="5" t="s">
        <v>10188</v>
      </c>
      <c r="D4341" s="4" t="s">
        <v>10189</v>
      </c>
      <c r="E4341" s="4"/>
    </row>
    <row r="4342" spans="1:5" ht="19.5">
      <c r="A4342" s="3" t="s">
        <v>10190</v>
      </c>
      <c r="B4342" s="4" t="s">
        <v>10137</v>
      </c>
      <c r="C4342" s="5" t="s">
        <v>10191</v>
      </c>
      <c r="D4342" s="4" t="s">
        <v>10192</v>
      </c>
      <c r="E4342" s="4"/>
    </row>
    <row r="4343" spans="1:5" ht="19.5">
      <c r="A4343" s="3" t="s">
        <v>10193</v>
      </c>
      <c r="B4343" s="4" t="s">
        <v>10137</v>
      </c>
      <c r="C4343" s="5" t="s">
        <v>10194</v>
      </c>
      <c r="D4343" s="4" t="s">
        <v>10195</v>
      </c>
      <c r="E4343" s="4"/>
    </row>
    <row r="4344" spans="1:5" ht="19.5">
      <c r="A4344" s="3" t="s">
        <v>10196</v>
      </c>
      <c r="B4344" s="4" t="s">
        <v>10137</v>
      </c>
      <c r="C4344" s="5" t="s">
        <v>10197</v>
      </c>
      <c r="D4344" s="4" t="s">
        <v>10198</v>
      </c>
      <c r="E4344" s="4"/>
    </row>
    <row r="4345" spans="1:5" ht="19.5">
      <c r="A4345" s="3" t="s">
        <v>10199</v>
      </c>
      <c r="B4345" s="4" t="s">
        <v>10137</v>
      </c>
      <c r="C4345" s="5" t="s">
        <v>10200</v>
      </c>
      <c r="D4345" s="4" t="s">
        <v>10201</v>
      </c>
      <c r="E4345" s="4"/>
    </row>
    <row r="4346" spans="1:5" ht="19.5">
      <c r="A4346" s="3" t="s">
        <v>10202</v>
      </c>
      <c r="B4346" s="4" t="s">
        <v>10137</v>
      </c>
      <c r="C4346" s="5" t="s">
        <v>10203</v>
      </c>
      <c r="D4346" s="4" t="s">
        <v>10204</v>
      </c>
      <c r="E4346" s="4"/>
    </row>
    <row r="4347" spans="1:5" ht="19.5">
      <c r="A4347" s="3" t="s">
        <v>10205</v>
      </c>
      <c r="B4347" s="4" t="s">
        <v>10137</v>
      </c>
      <c r="C4347" s="5" t="s">
        <v>10206</v>
      </c>
      <c r="D4347" s="4" t="s">
        <v>10207</v>
      </c>
      <c r="E4347" s="4"/>
    </row>
    <row r="4348" spans="1:5" ht="19.5">
      <c r="A4348" s="3" t="s">
        <v>10208</v>
      </c>
      <c r="B4348" s="4" t="s">
        <v>10137</v>
      </c>
      <c r="C4348" s="5" t="s">
        <v>10209</v>
      </c>
      <c r="D4348" s="4" t="s">
        <v>10210</v>
      </c>
      <c r="E4348" s="4"/>
    </row>
    <row r="4349" spans="1:5" ht="19.5">
      <c r="A4349" s="3" t="s">
        <v>10211</v>
      </c>
      <c r="B4349" s="4" t="s">
        <v>10137</v>
      </c>
      <c r="C4349" s="5" t="s">
        <v>10212</v>
      </c>
      <c r="D4349" s="4" t="s">
        <v>10213</v>
      </c>
      <c r="E4349" s="4"/>
    </row>
    <row r="4350" spans="1:5" ht="19.5">
      <c r="A4350" s="3" t="s">
        <v>10214</v>
      </c>
      <c r="B4350" s="4" t="s">
        <v>10137</v>
      </c>
      <c r="C4350" s="5" t="s">
        <v>10215</v>
      </c>
      <c r="D4350" s="4" t="s">
        <v>10216</v>
      </c>
      <c r="E4350" s="4"/>
    </row>
    <row r="4351" spans="1:5" ht="19.5">
      <c r="A4351" s="3" t="s">
        <v>10217</v>
      </c>
      <c r="B4351" s="4" t="s">
        <v>10137</v>
      </c>
      <c r="C4351" s="5" t="s">
        <v>10218</v>
      </c>
      <c r="D4351" s="4" t="s">
        <v>10219</v>
      </c>
      <c r="E4351" s="4"/>
    </row>
    <row r="4352" spans="1:5" ht="19.5">
      <c r="A4352" s="3" t="s">
        <v>10220</v>
      </c>
      <c r="B4352" s="4" t="s">
        <v>10137</v>
      </c>
      <c r="C4352" s="5" t="s">
        <v>10221</v>
      </c>
      <c r="D4352" s="4" t="s">
        <v>10222</v>
      </c>
      <c r="E4352" s="4"/>
    </row>
    <row r="4353" spans="1:5" ht="19.5">
      <c r="A4353" s="3" t="s">
        <v>10223</v>
      </c>
      <c r="B4353" s="4" t="s">
        <v>10137</v>
      </c>
      <c r="C4353" s="5" t="s">
        <v>10224</v>
      </c>
      <c r="D4353" s="4" t="s">
        <v>10225</v>
      </c>
      <c r="E4353" s="4"/>
    </row>
    <row r="4354" spans="1:5" ht="19.5">
      <c r="A4354" s="3" t="s">
        <v>10226</v>
      </c>
      <c r="B4354" s="4" t="s">
        <v>10137</v>
      </c>
      <c r="C4354" s="5" t="s">
        <v>10227</v>
      </c>
      <c r="D4354" s="4" t="s">
        <v>10228</v>
      </c>
      <c r="E4354" s="4"/>
    </row>
    <row r="4355" spans="1:5" ht="19.5">
      <c r="A4355" s="3" t="s">
        <v>10229</v>
      </c>
      <c r="B4355" s="4" t="s">
        <v>10137</v>
      </c>
      <c r="C4355" s="5" t="s">
        <v>10230</v>
      </c>
      <c r="D4355" s="4" t="s">
        <v>10231</v>
      </c>
      <c r="E4355" s="4"/>
    </row>
    <row r="4356" spans="1:5" ht="19.5">
      <c r="A4356" s="3" t="s">
        <v>10232</v>
      </c>
      <c r="B4356" s="4" t="s">
        <v>10137</v>
      </c>
      <c r="C4356" s="5" t="s">
        <v>10233</v>
      </c>
      <c r="D4356" s="4" t="s">
        <v>10234</v>
      </c>
      <c r="E4356" s="4"/>
    </row>
    <row r="4357" spans="1:5" ht="19.5">
      <c r="A4357" s="3" t="s">
        <v>10235</v>
      </c>
      <c r="B4357" s="4" t="s">
        <v>10137</v>
      </c>
      <c r="C4357" s="5" t="s">
        <v>10236</v>
      </c>
      <c r="D4357" s="4" t="s">
        <v>10237</v>
      </c>
      <c r="E4357" s="4"/>
    </row>
    <row r="4358" spans="1:5" ht="19.5">
      <c r="A4358" s="3" t="s">
        <v>10238</v>
      </c>
      <c r="B4358" s="4" t="s">
        <v>10137</v>
      </c>
      <c r="C4358" s="5" t="s">
        <v>10239</v>
      </c>
      <c r="D4358" s="4" t="s">
        <v>10240</v>
      </c>
      <c r="E4358" s="4"/>
    </row>
    <row r="4359" spans="1:5" ht="19.5">
      <c r="A4359" s="3" t="s">
        <v>10241</v>
      </c>
      <c r="B4359" s="4" t="s">
        <v>10137</v>
      </c>
      <c r="C4359" s="5" t="s">
        <v>10242</v>
      </c>
      <c r="D4359" s="4" t="s">
        <v>10243</v>
      </c>
      <c r="E4359" s="4"/>
    </row>
    <row r="4360" spans="1:5" ht="19.5">
      <c r="A4360" s="3" t="s">
        <v>10244</v>
      </c>
      <c r="B4360" s="4" t="s">
        <v>10137</v>
      </c>
      <c r="C4360" s="5" t="s">
        <v>10245</v>
      </c>
      <c r="D4360" s="4" t="s">
        <v>10246</v>
      </c>
      <c r="E4360" s="4"/>
    </row>
    <row r="4361" spans="1:5" ht="19.5">
      <c r="A4361" s="3" t="s">
        <v>10247</v>
      </c>
      <c r="B4361" s="4" t="s">
        <v>10137</v>
      </c>
      <c r="C4361" s="5" t="s">
        <v>10248</v>
      </c>
      <c r="D4361" s="4" t="s">
        <v>10249</v>
      </c>
      <c r="E4361" s="4"/>
    </row>
    <row r="4362" spans="1:5" ht="19.5">
      <c r="A4362" s="3" t="s">
        <v>10250</v>
      </c>
      <c r="B4362" s="4" t="s">
        <v>10137</v>
      </c>
      <c r="C4362" s="5" t="s">
        <v>10251</v>
      </c>
      <c r="D4362" s="4" t="s">
        <v>10252</v>
      </c>
      <c r="E4362" s="4"/>
    </row>
    <row r="4363" spans="1:5" ht="19.5">
      <c r="A4363" s="3" t="s">
        <v>10253</v>
      </c>
      <c r="B4363" s="4" t="s">
        <v>10137</v>
      </c>
      <c r="C4363" s="5" t="s">
        <v>10254</v>
      </c>
      <c r="D4363" s="4" t="s">
        <v>10255</v>
      </c>
      <c r="E4363" s="4"/>
    </row>
    <row r="4364" spans="1:5" ht="19.5">
      <c r="A4364" s="3" t="s">
        <v>10256</v>
      </c>
      <c r="B4364" s="4" t="s">
        <v>10137</v>
      </c>
      <c r="C4364" s="5" t="s">
        <v>10257</v>
      </c>
      <c r="D4364" s="4" t="s">
        <v>10258</v>
      </c>
      <c r="E4364" s="4"/>
    </row>
    <row r="4365" spans="1:5" ht="19.5">
      <c r="A4365" s="3" t="s">
        <v>10259</v>
      </c>
      <c r="B4365" s="4" t="s">
        <v>10137</v>
      </c>
      <c r="C4365" s="5" t="s">
        <v>10260</v>
      </c>
      <c r="D4365" s="4" t="s">
        <v>10261</v>
      </c>
      <c r="E4365" s="4"/>
    </row>
    <row r="4366" spans="1:5" ht="19.5">
      <c r="A4366" s="3" t="s">
        <v>10262</v>
      </c>
      <c r="B4366" s="4" t="s">
        <v>10137</v>
      </c>
      <c r="C4366" s="5" t="s">
        <v>10263</v>
      </c>
      <c r="D4366" s="4" t="s">
        <v>10264</v>
      </c>
      <c r="E4366" s="4"/>
    </row>
    <row r="4367" spans="1:5" ht="19.5">
      <c r="A4367" s="3" t="s">
        <v>10265</v>
      </c>
      <c r="B4367" s="4" t="s">
        <v>10137</v>
      </c>
      <c r="C4367" s="5" t="s">
        <v>10266</v>
      </c>
      <c r="D4367" s="4" t="s">
        <v>10267</v>
      </c>
      <c r="E4367" s="4"/>
    </row>
    <row r="4368" spans="1:5" ht="19.5">
      <c r="A4368" s="3" t="s">
        <v>10268</v>
      </c>
      <c r="B4368" s="4" t="s">
        <v>10137</v>
      </c>
      <c r="C4368" s="5" t="s">
        <v>10269</v>
      </c>
      <c r="D4368" s="4" t="s">
        <v>10270</v>
      </c>
      <c r="E4368" s="4"/>
    </row>
    <row r="4369" spans="1:5" ht="19.5">
      <c r="A4369" s="3" t="s">
        <v>10271</v>
      </c>
      <c r="B4369" s="4" t="s">
        <v>10137</v>
      </c>
      <c r="C4369" s="5" t="s">
        <v>10272</v>
      </c>
      <c r="D4369" s="4" t="s">
        <v>10273</v>
      </c>
      <c r="E4369" s="4"/>
    </row>
    <row r="4370" spans="1:5" ht="19.5">
      <c r="A4370" s="3" t="s">
        <v>10274</v>
      </c>
      <c r="B4370" s="4" t="s">
        <v>10137</v>
      </c>
      <c r="C4370" s="5" t="s">
        <v>10275</v>
      </c>
      <c r="D4370" s="4" t="s">
        <v>10276</v>
      </c>
      <c r="E4370" s="4"/>
    </row>
    <row r="4371" spans="1:5" ht="19.5">
      <c r="A4371" s="3" t="s">
        <v>10277</v>
      </c>
      <c r="B4371" s="4" t="s">
        <v>10137</v>
      </c>
      <c r="C4371" s="5" t="s">
        <v>10278</v>
      </c>
      <c r="D4371" s="4" t="s">
        <v>10279</v>
      </c>
      <c r="E4371" s="4"/>
    </row>
    <row r="4372" spans="1:5" ht="19.5">
      <c r="A4372" s="3" t="s">
        <v>10280</v>
      </c>
      <c r="B4372" s="4" t="s">
        <v>10137</v>
      </c>
      <c r="C4372" s="5" t="s">
        <v>10281</v>
      </c>
      <c r="D4372" s="4" t="s">
        <v>10282</v>
      </c>
      <c r="E4372" s="4"/>
    </row>
    <row r="4373" spans="1:5" ht="19.5">
      <c r="A4373" s="3" t="s">
        <v>10283</v>
      </c>
      <c r="B4373" s="4" t="s">
        <v>10137</v>
      </c>
      <c r="C4373" s="5" t="s">
        <v>10284</v>
      </c>
      <c r="D4373" s="4" t="s">
        <v>10285</v>
      </c>
      <c r="E4373" s="4"/>
    </row>
    <row r="4374" spans="1:5" ht="19.5">
      <c r="A4374" s="3" t="s">
        <v>10286</v>
      </c>
      <c r="B4374" s="4" t="s">
        <v>10137</v>
      </c>
      <c r="C4374" s="5" t="s">
        <v>10287</v>
      </c>
      <c r="D4374" s="4" t="s">
        <v>10288</v>
      </c>
      <c r="E4374" s="4"/>
    </row>
    <row r="4375" spans="1:5" ht="19.5">
      <c r="A4375" s="3" t="s">
        <v>10289</v>
      </c>
      <c r="B4375" s="4" t="s">
        <v>10137</v>
      </c>
      <c r="C4375" s="5" t="s">
        <v>10290</v>
      </c>
      <c r="D4375" s="4" t="s">
        <v>10291</v>
      </c>
      <c r="E4375" s="4"/>
    </row>
    <row r="4376" spans="1:5" ht="19.5">
      <c r="A4376" s="3" t="s">
        <v>10292</v>
      </c>
      <c r="B4376" s="4" t="s">
        <v>10137</v>
      </c>
      <c r="C4376" s="5" t="s">
        <v>10293</v>
      </c>
      <c r="D4376" s="4" t="s">
        <v>10294</v>
      </c>
      <c r="E4376" s="4"/>
    </row>
    <row r="4377" spans="1:5" ht="19.5">
      <c r="A4377" s="3" t="s">
        <v>10295</v>
      </c>
      <c r="B4377" s="4" t="s">
        <v>10137</v>
      </c>
      <c r="C4377" s="5" t="s">
        <v>10296</v>
      </c>
      <c r="D4377" s="4" t="s">
        <v>10297</v>
      </c>
      <c r="E4377" s="4"/>
    </row>
    <row r="4378" spans="1:5" ht="19.5">
      <c r="A4378" s="3" t="s">
        <v>10298</v>
      </c>
      <c r="B4378" s="4" t="s">
        <v>10137</v>
      </c>
      <c r="C4378" s="5" t="s">
        <v>10299</v>
      </c>
      <c r="D4378" s="4" t="s">
        <v>10300</v>
      </c>
      <c r="E4378" s="4"/>
    </row>
    <row r="4379" spans="1:5" ht="19.5">
      <c r="A4379" s="3" t="s">
        <v>10301</v>
      </c>
      <c r="B4379" s="4" t="s">
        <v>10137</v>
      </c>
      <c r="C4379" s="5" t="s">
        <v>10302</v>
      </c>
      <c r="D4379" s="4" t="s">
        <v>10303</v>
      </c>
      <c r="E4379" s="4"/>
    </row>
    <row r="4380" spans="1:5" ht="19.5">
      <c r="A4380" s="3" t="s">
        <v>10304</v>
      </c>
      <c r="B4380" s="4" t="s">
        <v>10137</v>
      </c>
      <c r="C4380" s="5" t="s">
        <v>10305</v>
      </c>
      <c r="D4380" s="4" t="s">
        <v>10306</v>
      </c>
      <c r="E4380" s="4"/>
    </row>
    <row r="4381" spans="1:5" ht="19.5">
      <c r="A4381" s="3" t="s">
        <v>10307</v>
      </c>
      <c r="B4381" s="4" t="s">
        <v>10137</v>
      </c>
      <c r="C4381" s="5" t="s">
        <v>10308</v>
      </c>
      <c r="D4381" s="4" t="s">
        <v>10309</v>
      </c>
      <c r="E4381" s="4"/>
    </row>
    <row r="4382" spans="1:5" ht="19.5">
      <c r="A4382" s="3" t="s">
        <v>10310</v>
      </c>
      <c r="B4382" s="4" t="s">
        <v>10137</v>
      </c>
      <c r="C4382" s="5" t="s">
        <v>10311</v>
      </c>
      <c r="D4382" s="4" t="s">
        <v>10312</v>
      </c>
      <c r="E4382" s="4"/>
    </row>
    <row r="4383" spans="1:5" ht="19.5">
      <c r="A4383" s="3" t="s">
        <v>10313</v>
      </c>
      <c r="B4383" s="4" t="s">
        <v>10137</v>
      </c>
      <c r="C4383" s="5" t="s">
        <v>10314</v>
      </c>
      <c r="D4383" s="4" t="s">
        <v>10315</v>
      </c>
      <c r="E4383" s="4"/>
    </row>
    <row r="4384" spans="1:5" ht="19.5">
      <c r="A4384" s="3" t="s">
        <v>10316</v>
      </c>
      <c r="B4384" s="4" t="s">
        <v>10137</v>
      </c>
      <c r="C4384" s="5" t="s">
        <v>10317</v>
      </c>
      <c r="D4384" s="4" t="s">
        <v>10318</v>
      </c>
      <c r="E4384" s="4"/>
    </row>
    <row r="4385" spans="1:5" ht="19.5">
      <c r="A4385" s="3" t="s">
        <v>10319</v>
      </c>
      <c r="B4385" s="4" t="s">
        <v>10137</v>
      </c>
      <c r="C4385" s="5" t="s">
        <v>10320</v>
      </c>
      <c r="D4385" s="4" t="s">
        <v>10321</v>
      </c>
      <c r="E4385" s="4"/>
    </row>
    <row r="4386" spans="1:5" ht="19.5">
      <c r="A4386" s="3" t="s">
        <v>10322</v>
      </c>
      <c r="B4386" s="4" t="s">
        <v>10137</v>
      </c>
      <c r="C4386" s="5" t="s">
        <v>10323</v>
      </c>
      <c r="D4386" s="4" t="s">
        <v>8750</v>
      </c>
      <c r="E4386" s="4"/>
    </row>
    <row r="4387" spans="1:5" ht="19.5">
      <c r="A4387" s="3" t="s">
        <v>10324</v>
      </c>
      <c r="B4387" s="4" t="s">
        <v>10137</v>
      </c>
      <c r="C4387" s="5" t="s">
        <v>10325</v>
      </c>
      <c r="D4387" s="4" t="s">
        <v>10326</v>
      </c>
      <c r="E4387" s="4"/>
    </row>
    <row r="4388" spans="1:5" ht="19.5">
      <c r="A4388" s="3" t="s">
        <v>10327</v>
      </c>
      <c r="B4388" s="4" t="s">
        <v>10137</v>
      </c>
      <c r="C4388" s="5" t="s">
        <v>10328</v>
      </c>
      <c r="D4388" s="4" t="s">
        <v>10329</v>
      </c>
      <c r="E4388" s="4"/>
    </row>
    <row r="4389" spans="1:5" ht="19.5">
      <c r="A4389" s="3" t="s">
        <v>10330</v>
      </c>
      <c r="B4389" s="4" t="s">
        <v>10137</v>
      </c>
      <c r="C4389" s="5" t="s">
        <v>10331</v>
      </c>
      <c r="D4389" s="4" t="s">
        <v>10332</v>
      </c>
      <c r="E4389" s="4"/>
    </row>
    <row r="4390" spans="1:5" ht="19.5">
      <c r="A4390" s="3" t="s">
        <v>10333</v>
      </c>
      <c r="B4390" s="4" t="s">
        <v>10137</v>
      </c>
      <c r="C4390" s="5" t="s">
        <v>10334</v>
      </c>
      <c r="D4390" s="4" t="s">
        <v>10335</v>
      </c>
      <c r="E4390" s="4"/>
    </row>
    <row r="4391" spans="1:5" ht="19.5">
      <c r="A4391" s="3" t="s">
        <v>10336</v>
      </c>
      <c r="B4391" s="4" t="s">
        <v>10137</v>
      </c>
      <c r="C4391" s="5" t="s">
        <v>10337</v>
      </c>
      <c r="D4391" s="4" t="s">
        <v>10338</v>
      </c>
      <c r="E4391" s="4"/>
    </row>
    <row r="4392" spans="1:5" ht="19.5">
      <c r="A4392" s="3" t="s">
        <v>10339</v>
      </c>
      <c r="B4392" s="4" t="s">
        <v>10137</v>
      </c>
      <c r="C4392" s="5" t="s">
        <v>10340</v>
      </c>
      <c r="D4392" s="4" t="s">
        <v>10341</v>
      </c>
      <c r="E4392" s="4"/>
    </row>
    <row r="4393" spans="1:5" ht="19.5">
      <c r="A4393" s="3" t="s">
        <v>10342</v>
      </c>
      <c r="B4393" s="4" t="s">
        <v>10137</v>
      </c>
      <c r="C4393" s="5" t="s">
        <v>10343</v>
      </c>
      <c r="D4393" s="4" t="s">
        <v>10344</v>
      </c>
      <c r="E4393" s="4"/>
    </row>
    <row r="4394" spans="1:5" ht="19.5">
      <c r="A4394" s="3" t="s">
        <v>10345</v>
      </c>
      <c r="B4394" s="4" t="s">
        <v>10137</v>
      </c>
      <c r="C4394" s="5" t="s">
        <v>10346</v>
      </c>
      <c r="D4394" s="4" t="s">
        <v>10347</v>
      </c>
      <c r="E4394" s="4"/>
    </row>
    <row r="4395" spans="1:5" ht="19.5">
      <c r="A4395" s="3" t="s">
        <v>10348</v>
      </c>
      <c r="B4395" s="4" t="s">
        <v>10137</v>
      </c>
      <c r="C4395" s="5" t="s">
        <v>10349</v>
      </c>
      <c r="D4395" s="4" t="s">
        <v>10350</v>
      </c>
      <c r="E4395" s="4"/>
    </row>
    <row r="4396" spans="1:5" ht="19.5">
      <c r="A4396" s="3" t="s">
        <v>10351</v>
      </c>
      <c r="B4396" s="4" t="s">
        <v>10137</v>
      </c>
      <c r="C4396" s="5" t="s">
        <v>10352</v>
      </c>
      <c r="D4396" s="4" t="s">
        <v>10353</v>
      </c>
      <c r="E4396" s="4"/>
    </row>
    <row r="4397" spans="1:5" ht="19.5">
      <c r="A4397" s="3" t="s">
        <v>10354</v>
      </c>
      <c r="B4397" s="4" t="s">
        <v>10137</v>
      </c>
      <c r="C4397" s="5" t="s">
        <v>10355</v>
      </c>
      <c r="D4397" s="4" t="s">
        <v>10356</v>
      </c>
      <c r="E4397" s="4"/>
    </row>
    <row r="4398" spans="1:5" ht="19.5">
      <c r="A4398" s="3" t="s">
        <v>10357</v>
      </c>
      <c r="B4398" s="4" t="s">
        <v>10137</v>
      </c>
      <c r="C4398" s="5" t="s">
        <v>10358</v>
      </c>
      <c r="D4398" s="4" t="s">
        <v>10359</v>
      </c>
      <c r="E4398" s="4"/>
    </row>
    <row r="4399" spans="1:5" ht="19.5">
      <c r="A4399" s="3" t="s">
        <v>10360</v>
      </c>
      <c r="B4399" s="4" t="s">
        <v>10137</v>
      </c>
      <c r="C4399" s="5" t="s">
        <v>10361</v>
      </c>
      <c r="D4399" s="4" t="s">
        <v>10362</v>
      </c>
      <c r="E4399" s="4"/>
    </row>
    <row r="4400" spans="1:5" ht="19.5">
      <c r="A4400" s="3" t="s">
        <v>10363</v>
      </c>
      <c r="B4400" s="4" t="s">
        <v>10137</v>
      </c>
      <c r="C4400" s="5" t="s">
        <v>10364</v>
      </c>
      <c r="D4400" s="4" t="s">
        <v>10365</v>
      </c>
      <c r="E4400" s="4"/>
    </row>
    <row r="4401" spans="1:5" ht="19.5">
      <c r="A4401" s="3" t="s">
        <v>10366</v>
      </c>
      <c r="B4401" s="4" t="s">
        <v>10137</v>
      </c>
      <c r="C4401" s="5" t="s">
        <v>10367</v>
      </c>
      <c r="D4401" s="4" t="s">
        <v>10368</v>
      </c>
      <c r="E4401" s="4"/>
    </row>
    <row r="4402" spans="1:5" ht="19.5">
      <c r="A4402" s="3" t="s">
        <v>10369</v>
      </c>
      <c r="B4402" s="4" t="s">
        <v>10137</v>
      </c>
      <c r="C4402" s="5" t="s">
        <v>10370</v>
      </c>
      <c r="D4402" s="4" t="s">
        <v>10371</v>
      </c>
      <c r="E4402" s="4"/>
    </row>
    <row r="4403" spans="1:5" ht="19.5">
      <c r="A4403" s="3" t="s">
        <v>10372</v>
      </c>
      <c r="B4403" s="4" t="s">
        <v>10137</v>
      </c>
      <c r="C4403" s="5" t="s">
        <v>10373</v>
      </c>
      <c r="D4403" s="4" t="s">
        <v>10374</v>
      </c>
      <c r="E4403" s="4"/>
    </row>
    <row r="4404" spans="1:5" ht="19.5">
      <c r="A4404" s="3" t="s">
        <v>10375</v>
      </c>
      <c r="B4404" s="4" t="s">
        <v>10137</v>
      </c>
      <c r="C4404" s="5" t="s">
        <v>10376</v>
      </c>
      <c r="D4404" s="4" t="s">
        <v>10377</v>
      </c>
      <c r="E4404" s="4"/>
    </row>
    <row r="4405" spans="1:5" ht="19.5">
      <c r="A4405" s="3" t="s">
        <v>10378</v>
      </c>
      <c r="B4405" s="4" t="s">
        <v>10137</v>
      </c>
      <c r="C4405" s="5" t="s">
        <v>10379</v>
      </c>
      <c r="D4405" s="4" t="s">
        <v>10380</v>
      </c>
      <c r="E4405" s="4"/>
    </row>
    <row r="4406" spans="1:5" ht="19.5">
      <c r="A4406" s="3" t="s">
        <v>10381</v>
      </c>
      <c r="B4406" s="4" t="s">
        <v>10137</v>
      </c>
      <c r="C4406" s="5" t="s">
        <v>10343</v>
      </c>
      <c r="D4406" s="4" t="s">
        <v>10344</v>
      </c>
      <c r="E4406" s="4"/>
    </row>
    <row r="4407" spans="1:5" ht="19.5">
      <c r="A4407" s="3" t="s">
        <v>10382</v>
      </c>
      <c r="B4407" s="4" t="s">
        <v>10137</v>
      </c>
      <c r="C4407" s="5" t="s">
        <v>10358</v>
      </c>
      <c r="D4407" s="4" t="s">
        <v>10359</v>
      </c>
      <c r="E4407" s="4"/>
    </row>
    <row r="4408" spans="1:5" ht="19.5">
      <c r="A4408" s="3" t="s">
        <v>10383</v>
      </c>
      <c r="B4408" s="4" t="s">
        <v>10137</v>
      </c>
      <c r="C4408" s="5" t="s">
        <v>10373</v>
      </c>
      <c r="D4408" s="4" t="s">
        <v>10374</v>
      </c>
      <c r="E4408" s="4"/>
    </row>
    <row r="4409" spans="1:5" ht="19.5">
      <c r="A4409" s="3" t="s">
        <v>10384</v>
      </c>
      <c r="B4409" s="4" t="s">
        <v>10137</v>
      </c>
      <c r="C4409" s="5" t="s">
        <v>10376</v>
      </c>
      <c r="D4409" s="4" t="s">
        <v>10377</v>
      </c>
      <c r="E4409" s="4"/>
    </row>
    <row r="4410" spans="1:5" ht="19.5">
      <c r="A4410" s="3" t="s">
        <v>10385</v>
      </c>
      <c r="B4410" s="4" t="s">
        <v>10137</v>
      </c>
      <c r="C4410" s="5" t="s">
        <v>10386</v>
      </c>
      <c r="D4410" s="4" t="s">
        <v>10387</v>
      </c>
      <c r="E4410" s="4"/>
    </row>
    <row r="4411" spans="1:5" ht="19.5">
      <c r="A4411" s="3" t="s">
        <v>10388</v>
      </c>
      <c r="B4411" s="4" t="s">
        <v>10137</v>
      </c>
      <c r="C4411" s="5" t="s">
        <v>10389</v>
      </c>
      <c r="D4411" s="4" t="s">
        <v>10390</v>
      </c>
      <c r="E4411" s="4"/>
    </row>
    <row r="4412" spans="1:5" ht="19.5">
      <c r="A4412" s="3" t="s">
        <v>10391</v>
      </c>
      <c r="B4412" s="4" t="s">
        <v>10137</v>
      </c>
      <c r="C4412" s="5" t="s">
        <v>10392</v>
      </c>
      <c r="D4412" s="4" t="s">
        <v>10393</v>
      </c>
      <c r="E4412" s="4"/>
    </row>
    <row r="4413" spans="1:5" ht="19.5">
      <c r="A4413" s="3" t="s">
        <v>10394</v>
      </c>
      <c r="B4413" s="4" t="s">
        <v>10137</v>
      </c>
      <c r="C4413" s="5" t="s">
        <v>10395</v>
      </c>
      <c r="D4413" s="4" t="s">
        <v>10396</v>
      </c>
      <c r="E4413" s="4"/>
    </row>
    <row r="4414" spans="1:5" ht="19.5">
      <c r="A4414" s="3" t="s">
        <v>10397</v>
      </c>
      <c r="B4414" s="4" t="s">
        <v>10137</v>
      </c>
      <c r="C4414" s="5" t="s">
        <v>10398</v>
      </c>
      <c r="D4414" s="4" t="s">
        <v>10399</v>
      </c>
      <c r="E4414" s="4"/>
    </row>
    <row r="4415" spans="1:5" ht="19.5">
      <c r="A4415" s="3" t="s">
        <v>10400</v>
      </c>
      <c r="B4415" s="4" t="s">
        <v>10137</v>
      </c>
      <c r="C4415" s="5" t="s">
        <v>10401</v>
      </c>
      <c r="D4415" s="4" t="s">
        <v>10402</v>
      </c>
      <c r="E4415" s="4"/>
    </row>
    <row r="4416" spans="1:5" ht="19.5">
      <c r="A4416" s="3" t="s">
        <v>10403</v>
      </c>
      <c r="B4416" s="4" t="s">
        <v>10137</v>
      </c>
      <c r="C4416" s="5" t="s">
        <v>10404</v>
      </c>
      <c r="D4416" s="4" t="s">
        <v>10405</v>
      </c>
      <c r="E4416" s="4"/>
    </row>
    <row r="4417" spans="1:5" ht="19.5">
      <c r="A4417" s="3" t="s">
        <v>10406</v>
      </c>
      <c r="B4417" s="4" t="s">
        <v>10137</v>
      </c>
      <c r="C4417" s="5" t="s">
        <v>10407</v>
      </c>
      <c r="D4417" s="4" t="s">
        <v>10408</v>
      </c>
      <c r="E4417" s="4"/>
    </row>
    <row r="4418" spans="1:5" ht="19.5">
      <c r="A4418" s="3" t="s">
        <v>10409</v>
      </c>
      <c r="B4418" s="4" t="s">
        <v>10410</v>
      </c>
      <c r="C4418" s="5" t="s">
        <v>10411</v>
      </c>
      <c r="D4418" s="4" t="s">
        <v>10412</v>
      </c>
      <c r="E4418" s="4"/>
    </row>
    <row r="4419" spans="1:5" ht="19.5">
      <c r="A4419" s="3" t="s">
        <v>10413</v>
      </c>
      <c r="B4419" s="4" t="s">
        <v>10410</v>
      </c>
      <c r="C4419" s="5" t="s">
        <v>10414</v>
      </c>
      <c r="D4419" s="4" t="s">
        <v>10415</v>
      </c>
      <c r="E4419" s="4"/>
    </row>
    <row r="4420" spans="1:5" ht="19.5">
      <c r="A4420" s="3" t="s">
        <v>10416</v>
      </c>
      <c r="B4420" s="4" t="s">
        <v>10410</v>
      </c>
      <c r="C4420" s="5" t="s">
        <v>10417</v>
      </c>
      <c r="D4420" s="4" t="s">
        <v>10418</v>
      </c>
      <c r="E4420" s="4"/>
    </row>
    <row r="4421" spans="1:5" ht="19.5">
      <c r="A4421" s="3" t="s">
        <v>10419</v>
      </c>
      <c r="B4421" s="4" t="s">
        <v>10410</v>
      </c>
      <c r="C4421" s="5" t="s">
        <v>10420</v>
      </c>
      <c r="D4421" s="4" t="s">
        <v>10421</v>
      </c>
      <c r="E4421" s="4"/>
    </row>
    <row r="4422" spans="1:5" ht="19.5">
      <c r="A4422" s="3" t="s">
        <v>10422</v>
      </c>
      <c r="B4422" s="4" t="s">
        <v>10410</v>
      </c>
      <c r="C4422" s="5" t="s">
        <v>10423</v>
      </c>
      <c r="D4422" s="4" t="s">
        <v>10424</v>
      </c>
      <c r="E4422" s="4"/>
    </row>
    <row r="4423" spans="1:5" ht="19.5">
      <c r="A4423" s="3" t="s">
        <v>10425</v>
      </c>
      <c r="B4423" s="4" t="s">
        <v>10410</v>
      </c>
      <c r="C4423" s="5" t="s">
        <v>10426</v>
      </c>
      <c r="D4423" s="4" t="s">
        <v>10427</v>
      </c>
      <c r="E4423" s="4"/>
    </row>
    <row r="4424" spans="1:5" ht="19.5">
      <c r="A4424" s="3" t="s">
        <v>10428</v>
      </c>
      <c r="B4424" s="4" t="s">
        <v>10410</v>
      </c>
      <c r="C4424" s="5" t="s">
        <v>10429</v>
      </c>
      <c r="D4424" s="4" t="s">
        <v>10430</v>
      </c>
      <c r="E4424" s="4"/>
    </row>
    <row r="4425" spans="1:5" ht="19.5">
      <c r="A4425" s="3" t="s">
        <v>10431</v>
      </c>
      <c r="B4425" s="4" t="s">
        <v>10410</v>
      </c>
      <c r="C4425" s="5" t="s">
        <v>10432</v>
      </c>
      <c r="D4425" s="4" t="s">
        <v>10433</v>
      </c>
      <c r="E4425" s="4"/>
    </row>
    <row r="4426" spans="1:5" ht="19.5">
      <c r="A4426" s="3" t="s">
        <v>10434</v>
      </c>
      <c r="B4426" s="4" t="s">
        <v>10410</v>
      </c>
      <c r="C4426" s="5" t="s">
        <v>10435</v>
      </c>
      <c r="D4426" s="4" t="s">
        <v>10436</v>
      </c>
      <c r="E4426" s="4"/>
    </row>
    <row r="4427" spans="1:5" ht="19.5">
      <c r="A4427" s="3" t="s">
        <v>10437</v>
      </c>
      <c r="B4427" s="4" t="s">
        <v>10410</v>
      </c>
      <c r="C4427" s="5" t="s">
        <v>10438</v>
      </c>
      <c r="D4427" s="4" t="s">
        <v>10439</v>
      </c>
      <c r="E4427" s="4"/>
    </row>
    <row r="4428" spans="1:5" ht="19.5">
      <c r="A4428" s="3" t="s">
        <v>10440</v>
      </c>
      <c r="B4428" s="4" t="s">
        <v>10410</v>
      </c>
      <c r="C4428" s="5" t="s">
        <v>10441</v>
      </c>
      <c r="D4428" s="4" t="s">
        <v>10442</v>
      </c>
      <c r="E4428" s="4"/>
    </row>
    <row r="4429" spans="1:5" ht="19.5">
      <c r="A4429" s="3" t="s">
        <v>10443</v>
      </c>
      <c r="B4429" s="4" t="s">
        <v>10410</v>
      </c>
      <c r="C4429" s="5" t="s">
        <v>10444</v>
      </c>
      <c r="D4429" s="4" t="s">
        <v>10171</v>
      </c>
      <c r="E4429" s="4"/>
    </row>
    <row r="4430" spans="1:5" ht="19.5">
      <c r="A4430" s="3" t="s">
        <v>10445</v>
      </c>
      <c r="B4430" s="4" t="s">
        <v>10410</v>
      </c>
      <c r="C4430" s="5" t="s">
        <v>10446</v>
      </c>
      <c r="D4430" s="4" t="s">
        <v>10447</v>
      </c>
      <c r="E4430" s="4"/>
    </row>
    <row r="4431" spans="1:5" ht="19.5">
      <c r="A4431" s="3" t="s">
        <v>10448</v>
      </c>
      <c r="B4431" s="4" t="s">
        <v>10410</v>
      </c>
      <c r="C4431" s="5" t="s">
        <v>10449</v>
      </c>
      <c r="D4431" s="4" t="s">
        <v>10450</v>
      </c>
      <c r="E4431" s="4"/>
    </row>
    <row r="4432" spans="1:5" ht="19.5">
      <c r="A4432" s="3" t="s">
        <v>10451</v>
      </c>
      <c r="B4432" s="4" t="s">
        <v>10410</v>
      </c>
      <c r="C4432" s="5" t="s">
        <v>10452</v>
      </c>
      <c r="D4432" s="4" t="s">
        <v>10453</v>
      </c>
      <c r="E4432" s="4"/>
    </row>
    <row r="4433" spans="1:5" ht="19.5">
      <c r="A4433" s="3" t="s">
        <v>10454</v>
      </c>
      <c r="B4433" s="4" t="s">
        <v>10410</v>
      </c>
      <c r="C4433" s="5" t="s">
        <v>10455</v>
      </c>
      <c r="D4433" s="4" t="s">
        <v>10456</v>
      </c>
      <c r="E4433" s="4"/>
    </row>
    <row r="4434" spans="1:5" ht="19.5">
      <c r="A4434" s="3" t="s">
        <v>10457</v>
      </c>
      <c r="B4434" s="4" t="s">
        <v>10410</v>
      </c>
      <c r="C4434" s="5" t="s">
        <v>10458</v>
      </c>
      <c r="D4434" s="4" t="s">
        <v>10459</v>
      </c>
      <c r="E4434" s="4"/>
    </row>
    <row r="4435" spans="1:5" ht="19.5">
      <c r="A4435" s="3" t="s">
        <v>10460</v>
      </c>
      <c r="B4435" s="4" t="s">
        <v>10410</v>
      </c>
      <c r="C4435" s="5" t="s">
        <v>10461</v>
      </c>
      <c r="D4435" s="4" t="s">
        <v>10462</v>
      </c>
      <c r="E4435" s="4"/>
    </row>
    <row r="4436" spans="1:5" ht="19.5">
      <c r="A4436" s="3" t="s">
        <v>10463</v>
      </c>
      <c r="B4436" s="4" t="s">
        <v>10410</v>
      </c>
      <c r="C4436" s="5" t="s">
        <v>10464</v>
      </c>
      <c r="D4436" s="4" t="s">
        <v>10465</v>
      </c>
      <c r="E4436" s="4"/>
    </row>
    <row r="4437" spans="1:5" ht="19.5">
      <c r="A4437" s="3" t="s">
        <v>10466</v>
      </c>
      <c r="B4437" s="4" t="s">
        <v>10410</v>
      </c>
      <c r="C4437" s="5" t="s">
        <v>10467</v>
      </c>
      <c r="D4437" s="4" t="s">
        <v>10468</v>
      </c>
      <c r="E4437" s="4"/>
    </row>
    <row r="4438" spans="1:5" ht="19.5">
      <c r="A4438" s="3" t="s">
        <v>10469</v>
      </c>
      <c r="B4438" s="4" t="s">
        <v>10410</v>
      </c>
      <c r="C4438" s="5" t="s">
        <v>10470</v>
      </c>
      <c r="D4438" s="4" t="s">
        <v>10471</v>
      </c>
      <c r="E4438" s="4"/>
    </row>
    <row r="4439" spans="1:5" ht="19.5">
      <c r="A4439" s="3" t="s">
        <v>10472</v>
      </c>
      <c r="B4439" s="4" t="s">
        <v>10410</v>
      </c>
      <c r="C4439" s="5" t="s">
        <v>10473</v>
      </c>
      <c r="D4439" s="4" t="s">
        <v>10474</v>
      </c>
      <c r="E4439" s="4"/>
    </row>
    <row r="4440" spans="1:5" ht="19.5">
      <c r="A4440" s="3" t="s">
        <v>10475</v>
      </c>
      <c r="B4440" s="4" t="s">
        <v>10410</v>
      </c>
      <c r="C4440" s="5" t="s">
        <v>10476</v>
      </c>
      <c r="D4440" s="4" t="s">
        <v>10477</v>
      </c>
      <c r="E4440" s="4"/>
    </row>
    <row r="4441" spans="1:5" ht="19.5">
      <c r="A4441" s="3" t="s">
        <v>10478</v>
      </c>
      <c r="B4441" s="4" t="s">
        <v>10410</v>
      </c>
      <c r="C4441" s="5" t="s">
        <v>10479</v>
      </c>
      <c r="D4441" s="4" t="s">
        <v>10480</v>
      </c>
      <c r="E4441" s="4"/>
    </row>
    <row r="4442" spans="1:5" ht="19.5">
      <c r="A4442" s="3" t="s">
        <v>10481</v>
      </c>
      <c r="B4442" s="4" t="s">
        <v>10410</v>
      </c>
      <c r="C4442" s="5" t="s">
        <v>10482</v>
      </c>
      <c r="D4442" s="4" t="s">
        <v>10483</v>
      </c>
      <c r="E4442" s="4"/>
    </row>
    <row r="4443" spans="1:5" ht="19.5">
      <c r="A4443" s="3" t="s">
        <v>10484</v>
      </c>
      <c r="B4443" s="4" t="s">
        <v>10410</v>
      </c>
      <c r="C4443" s="5" t="s">
        <v>10485</v>
      </c>
      <c r="D4443" s="4" t="s">
        <v>10486</v>
      </c>
      <c r="E4443" s="4"/>
    </row>
    <row r="4444" spans="1:5" ht="19.5">
      <c r="A4444" s="3" t="s">
        <v>10487</v>
      </c>
      <c r="B4444" s="4" t="s">
        <v>10410</v>
      </c>
      <c r="C4444" s="5" t="s">
        <v>10488</v>
      </c>
      <c r="D4444" s="4" t="s">
        <v>10489</v>
      </c>
      <c r="E4444" s="4"/>
    </row>
    <row r="4445" spans="1:5" ht="19.5">
      <c r="A4445" s="3" t="s">
        <v>10490</v>
      </c>
      <c r="B4445" s="4" t="s">
        <v>10410</v>
      </c>
      <c r="C4445" s="5" t="s">
        <v>10491</v>
      </c>
      <c r="D4445" s="4" t="s">
        <v>10492</v>
      </c>
      <c r="E4445" s="4"/>
    </row>
    <row r="4446" spans="1:5" ht="19.5">
      <c r="A4446" s="3" t="s">
        <v>10493</v>
      </c>
      <c r="B4446" s="4" t="s">
        <v>10410</v>
      </c>
      <c r="C4446" s="5" t="s">
        <v>10494</v>
      </c>
      <c r="D4446" s="4" t="s">
        <v>10495</v>
      </c>
      <c r="E4446" s="4"/>
    </row>
    <row r="4447" spans="1:5" ht="19.5">
      <c r="A4447" s="3" t="s">
        <v>10496</v>
      </c>
      <c r="B4447" s="4" t="s">
        <v>10410</v>
      </c>
      <c r="C4447" s="5" t="s">
        <v>10497</v>
      </c>
      <c r="D4447" s="4" t="s">
        <v>10498</v>
      </c>
      <c r="E4447" s="4"/>
    </row>
    <row r="4448" spans="1:5" ht="19.5">
      <c r="A4448" s="3" t="s">
        <v>10499</v>
      </c>
      <c r="B4448" s="4" t="s">
        <v>10410</v>
      </c>
      <c r="C4448" s="5" t="s">
        <v>10500</v>
      </c>
      <c r="D4448" s="4" t="s">
        <v>10501</v>
      </c>
      <c r="E4448" s="4"/>
    </row>
    <row r="4449" spans="1:5" ht="19.5">
      <c r="A4449" s="3" t="s">
        <v>10502</v>
      </c>
      <c r="B4449" s="4" t="s">
        <v>10410</v>
      </c>
      <c r="C4449" s="5" t="s">
        <v>10503</v>
      </c>
      <c r="D4449" s="4" t="s">
        <v>10504</v>
      </c>
      <c r="E4449" s="4"/>
    </row>
    <row r="4450" spans="1:5" ht="19.5">
      <c r="A4450" s="3" t="s">
        <v>10505</v>
      </c>
      <c r="B4450" s="4" t="s">
        <v>10410</v>
      </c>
      <c r="C4450" s="5" t="s">
        <v>10506</v>
      </c>
      <c r="D4450" s="4" t="s">
        <v>10507</v>
      </c>
      <c r="E4450" s="4"/>
    </row>
    <row r="4451" spans="1:5" ht="19.5">
      <c r="A4451" s="3" t="s">
        <v>10508</v>
      </c>
      <c r="B4451" s="4" t="s">
        <v>10410</v>
      </c>
      <c r="C4451" s="5" t="s">
        <v>10509</v>
      </c>
      <c r="D4451" s="4" t="s">
        <v>10510</v>
      </c>
      <c r="E4451" s="4"/>
    </row>
    <row r="4452" spans="1:5" ht="19.5">
      <c r="A4452" s="3" t="s">
        <v>10511</v>
      </c>
      <c r="B4452" s="4" t="s">
        <v>10410</v>
      </c>
      <c r="C4452" s="5" t="s">
        <v>10512</v>
      </c>
      <c r="D4452" s="4" t="s">
        <v>10513</v>
      </c>
      <c r="E4452" s="4"/>
    </row>
    <row r="4453" spans="1:5" ht="19.5">
      <c r="A4453" s="3" t="s">
        <v>10514</v>
      </c>
      <c r="B4453" s="4" t="s">
        <v>10410</v>
      </c>
      <c r="C4453" s="5" t="s">
        <v>10515</v>
      </c>
      <c r="D4453" s="4" t="s">
        <v>10516</v>
      </c>
      <c r="E4453" s="4"/>
    </row>
    <row r="4454" spans="1:5" ht="19.5">
      <c r="A4454" s="3" t="s">
        <v>10517</v>
      </c>
      <c r="B4454" s="4" t="s">
        <v>10410</v>
      </c>
      <c r="C4454" s="5" t="s">
        <v>10518</v>
      </c>
      <c r="D4454" s="4" t="s">
        <v>10519</v>
      </c>
      <c r="E4454" s="4"/>
    </row>
    <row r="4455" spans="1:5" ht="19.5">
      <c r="A4455" s="3" t="s">
        <v>10520</v>
      </c>
      <c r="B4455" s="4" t="s">
        <v>10410</v>
      </c>
      <c r="C4455" s="5" t="s">
        <v>10521</v>
      </c>
      <c r="D4455" s="4" t="s">
        <v>10522</v>
      </c>
      <c r="E4455" s="4"/>
    </row>
    <row r="4456" spans="1:5" ht="19.5">
      <c r="A4456" s="3" t="s">
        <v>10523</v>
      </c>
      <c r="B4456" s="4" t="s">
        <v>10410</v>
      </c>
      <c r="C4456" s="5" t="s">
        <v>10524</v>
      </c>
      <c r="D4456" s="4" t="s">
        <v>10525</v>
      </c>
      <c r="E4456" s="4"/>
    </row>
    <row r="4457" spans="1:5" ht="19.5">
      <c r="A4457" s="3" t="s">
        <v>10526</v>
      </c>
      <c r="B4457" s="4" t="s">
        <v>10410</v>
      </c>
      <c r="C4457" s="5" t="s">
        <v>10527</v>
      </c>
      <c r="D4457" s="4" t="s">
        <v>10528</v>
      </c>
      <c r="E4457" s="4"/>
    </row>
    <row r="4458" spans="1:5" ht="19.5">
      <c r="A4458" s="3" t="s">
        <v>10529</v>
      </c>
      <c r="B4458" s="4" t="s">
        <v>10410</v>
      </c>
      <c r="C4458" s="5" t="s">
        <v>10530</v>
      </c>
      <c r="D4458" s="4" t="s">
        <v>10531</v>
      </c>
      <c r="E4458" s="4"/>
    </row>
    <row r="4459" spans="1:5" ht="19.5">
      <c r="A4459" s="3" t="s">
        <v>10532</v>
      </c>
      <c r="B4459" s="4" t="s">
        <v>10410</v>
      </c>
      <c r="C4459" s="5" t="s">
        <v>10533</v>
      </c>
      <c r="D4459" s="4" t="s">
        <v>10534</v>
      </c>
      <c r="E4459" s="4"/>
    </row>
    <row r="4460" spans="1:5" ht="19.5">
      <c r="A4460" s="3" t="s">
        <v>10535</v>
      </c>
      <c r="B4460" s="4" t="s">
        <v>10410</v>
      </c>
      <c r="C4460" s="5" t="s">
        <v>10536</v>
      </c>
      <c r="D4460" s="4" t="s">
        <v>10537</v>
      </c>
      <c r="E4460" s="4"/>
    </row>
    <row r="4461" spans="1:5" ht="19.5">
      <c r="A4461" s="3" t="s">
        <v>10538</v>
      </c>
      <c r="B4461" s="4" t="s">
        <v>10410</v>
      </c>
      <c r="C4461" s="5" t="s">
        <v>10539</v>
      </c>
      <c r="D4461" s="4" t="s">
        <v>10540</v>
      </c>
      <c r="E4461" s="4"/>
    </row>
    <row r="4462" spans="1:5" ht="19.5">
      <c r="A4462" s="3" t="s">
        <v>10541</v>
      </c>
      <c r="B4462" s="4" t="s">
        <v>10410</v>
      </c>
      <c r="C4462" s="5" t="s">
        <v>10542</v>
      </c>
      <c r="D4462" s="4" t="s">
        <v>10543</v>
      </c>
      <c r="E4462" s="4"/>
    </row>
    <row r="4463" spans="1:5" ht="19.5">
      <c r="A4463" s="3" t="s">
        <v>10544</v>
      </c>
      <c r="B4463" s="4" t="s">
        <v>10410</v>
      </c>
      <c r="C4463" s="5" t="s">
        <v>10545</v>
      </c>
      <c r="D4463" s="4" t="s">
        <v>10546</v>
      </c>
      <c r="E4463" s="4"/>
    </row>
    <row r="4464" spans="1:5" ht="19.5">
      <c r="A4464" s="3" t="s">
        <v>10547</v>
      </c>
      <c r="B4464" s="4" t="s">
        <v>10410</v>
      </c>
      <c r="C4464" s="5" t="s">
        <v>10548</v>
      </c>
      <c r="D4464" s="4" t="s">
        <v>10549</v>
      </c>
      <c r="E4464" s="4"/>
    </row>
    <row r="4465" spans="1:5" ht="19.5">
      <c r="A4465" s="3" t="s">
        <v>10550</v>
      </c>
      <c r="B4465" s="4" t="s">
        <v>10410</v>
      </c>
      <c r="C4465" s="5" t="s">
        <v>10551</v>
      </c>
      <c r="D4465" s="4" t="s">
        <v>10552</v>
      </c>
      <c r="E4465" s="4"/>
    </row>
    <row r="4466" spans="1:5" ht="19.5">
      <c r="A4466" s="3" t="s">
        <v>10553</v>
      </c>
      <c r="B4466" s="4" t="s">
        <v>10410</v>
      </c>
      <c r="C4466" s="5" t="s">
        <v>10554</v>
      </c>
      <c r="D4466" s="4" t="s">
        <v>10555</v>
      </c>
      <c r="E4466" s="4"/>
    </row>
    <row r="4467" spans="1:5" ht="19.5">
      <c r="A4467" s="3" t="s">
        <v>10556</v>
      </c>
      <c r="B4467" s="4" t="s">
        <v>10410</v>
      </c>
      <c r="C4467" s="5" t="s">
        <v>10557</v>
      </c>
      <c r="D4467" s="4" t="s">
        <v>10558</v>
      </c>
      <c r="E4467" s="4"/>
    </row>
    <row r="4468" spans="1:5" ht="19.5">
      <c r="A4468" s="3" t="s">
        <v>10559</v>
      </c>
      <c r="B4468" s="4" t="s">
        <v>10410</v>
      </c>
      <c r="C4468" s="5" t="s">
        <v>10560</v>
      </c>
      <c r="D4468" s="4" t="s">
        <v>10561</v>
      </c>
      <c r="E4468" s="4"/>
    </row>
    <row r="4469" spans="1:5" ht="19.5">
      <c r="A4469" s="3" t="s">
        <v>10562</v>
      </c>
      <c r="B4469" s="4" t="s">
        <v>10410</v>
      </c>
      <c r="C4469" s="5" t="s">
        <v>10563</v>
      </c>
      <c r="D4469" s="4" t="s">
        <v>10564</v>
      </c>
      <c r="E4469" s="4"/>
    </row>
    <row r="4470" spans="1:5" ht="19.5">
      <c r="A4470" s="3" t="s">
        <v>10565</v>
      </c>
      <c r="B4470" s="4" t="s">
        <v>10410</v>
      </c>
      <c r="C4470" s="5" t="s">
        <v>10566</v>
      </c>
      <c r="D4470" s="4" t="s">
        <v>10567</v>
      </c>
      <c r="E4470" s="4"/>
    </row>
    <row r="4471" spans="1:5" ht="19.5">
      <c r="A4471" s="3" t="s">
        <v>10568</v>
      </c>
      <c r="B4471" s="4" t="s">
        <v>10410</v>
      </c>
      <c r="C4471" s="5" t="s">
        <v>10569</v>
      </c>
      <c r="D4471" s="4" t="s">
        <v>10570</v>
      </c>
      <c r="E4471" s="4"/>
    </row>
    <row r="4472" spans="1:5" ht="19.5">
      <c r="A4472" s="3" t="s">
        <v>10571</v>
      </c>
      <c r="B4472" s="4" t="s">
        <v>10410</v>
      </c>
      <c r="C4472" s="5" t="s">
        <v>10572</v>
      </c>
      <c r="D4472" s="4" t="s">
        <v>10573</v>
      </c>
      <c r="E4472" s="4"/>
    </row>
    <row r="4473" spans="1:5" ht="19.5">
      <c r="A4473" s="3" t="s">
        <v>10574</v>
      </c>
      <c r="B4473" s="4" t="s">
        <v>10410</v>
      </c>
      <c r="C4473" s="5" t="s">
        <v>10575</v>
      </c>
      <c r="D4473" s="4" t="s">
        <v>10576</v>
      </c>
      <c r="E4473" s="4"/>
    </row>
    <row r="4474" spans="1:5" ht="19.5">
      <c r="A4474" s="3" t="s">
        <v>10577</v>
      </c>
      <c r="B4474" s="4" t="s">
        <v>10410</v>
      </c>
      <c r="C4474" s="5" t="s">
        <v>10578</v>
      </c>
      <c r="D4474" s="4" t="s">
        <v>10579</v>
      </c>
      <c r="E4474" s="4"/>
    </row>
    <row r="4475" spans="1:5" ht="19.5">
      <c r="A4475" s="3" t="s">
        <v>10580</v>
      </c>
      <c r="B4475" s="4" t="s">
        <v>10410</v>
      </c>
      <c r="C4475" s="5" t="s">
        <v>10581</v>
      </c>
      <c r="D4475" s="4" t="s">
        <v>10582</v>
      </c>
      <c r="E4475" s="4"/>
    </row>
    <row r="4476" spans="1:5" ht="19.5">
      <c r="A4476" s="3" t="s">
        <v>10583</v>
      </c>
      <c r="B4476" s="4" t="s">
        <v>10410</v>
      </c>
      <c r="C4476" s="5" t="s">
        <v>10584</v>
      </c>
      <c r="D4476" s="4" t="s">
        <v>10585</v>
      </c>
      <c r="E4476" s="4"/>
    </row>
    <row r="4477" spans="1:5" ht="19.5">
      <c r="A4477" s="3" t="s">
        <v>10586</v>
      </c>
      <c r="B4477" s="4" t="s">
        <v>10410</v>
      </c>
      <c r="C4477" s="5" t="s">
        <v>10587</v>
      </c>
      <c r="D4477" s="4" t="s">
        <v>10588</v>
      </c>
      <c r="E4477" s="4"/>
    </row>
    <row r="4478" spans="1:5" ht="19.5">
      <c r="A4478" s="3" t="s">
        <v>10589</v>
      </c>
      <c r="B4478" s="4" t="s">
        <v>10410</v>
      </c>
      <c r="C4478" s="5" t="s">
        <v>10590</v>
      </c>
      <c r="D4478" s="4" t="s">
        <v>10591</v>
      </c>
      <c r="E4478" s="4"/>
    </row>
    <row r="4479" spans="1:5" ht="19.5">
      <c r="A4479" s="3" t="s">
        <v>10592</v>
      </c>
      <c r="B4479" s="4" t="s">
        <v>10410</v>
      </c>
      <c r="C4479" s="5" t="s">
        <v>10593</v>
      </c>
      <c r="D4479" s="4" t="s">
        <v>10594</v>
      </c>
      <c r="E4479" s="4"/>
    </row>
    <row r="4480" spans="1:5" ht="19.5">
      <c r="A4480" s="3" t="s">
        <v>10595</v>
      </c>
      <c r="B4480" s="4" t="s">
        <v>10410</v>
      </c>
      <c r="C4480" s="5" t="s">
        <v>10596</v>
      </c>
      <c r="D4480" s="4" t="s">
        <v>8750</v>
      </c>
      <c r="E4480" s="4"/>
    </row>
    <row r="4481" spans="1:5" ht="19.5">
      <c r="A4481" s="3" t="s">
        <v>10597</v>
      </c>
      <c r="B4481" s="4" t="s">
        <v>10410</v>
      </c>
      <c r="C4481" s="5" t="s">
        <v>10598</v>
      </c>
      <c r="D4481" s="4" t="s">
        <v>10599</v>
      </c>
      <c r="E4481" s="4"/>
    </row>
    <row r="4482" spans="1:5" ht="19.5">
      <c r="A4482" s="3" t="s">
        <v>10600</v>
      </c>
      <c r="B4482" s="4" t="s">
        <v>10410</v>
      </c>
      <c r="C4482" s="5" t="s">
        <v>10601</v>
      </c>
      <c r="D4482" s="4" t="s">
        <v>10602</v>
      </c>
      <c r="E4482" s="4"/>
    </row>
    <row r="4483" spans="1:5" ht="19.5">
      <c r="A4483" s="3" t="s">
        <v>10603</v>
      </c>
      <c r="B4483" s="4" t="s">
        <v>10410</v>
      </c>
      <c r="C4483" s="5" t="s">
        <v>10604</v>
      </c>
      <c r="D4483" s="4" t="s">
        <v>10605</v>
      </c>
      <c r="E4483" s="4"/>
    </row>
    <row r="4484" spans="1:5" ht="19.5">
      <c r="A4484" s="3" t="s">
        <v>10606</v>
      </c>
      <c r="B4484" s="4" t="s">
        <v>10410</v>
      </c>
      <c r="C4484" s="5" t="s">
        <v>10607</v>
      </c>
      <c r="D4484" s="4" t="s">
        <v>10608</v>
      </c>
      <c r="E4484" s="4"/>
    </row>
    <row r="4485" spans="1:5" ht="19.5">
      <c r="A4485" s="3" t="s">
        <v>10609</v>
      </c>
      <c r="B4485" s="4" t="s">
        <v>10410</v>
      </c>
      <c r="C4485" s="5" t="s">
        <v>10610</v>
      </c>
      <c r="D4485" s="4" t="s">
        <v>10611</v>
      </c>
      <c r="E4485" s="4"/>
    </row>
    <row r="4486" spans="1:5" ht="19.5">
      <c r="A4486" s="3" t="s">
        <v>10612</v>
      </c>
      <c r="B4486" s="4" t="s">
        <v>10410</v>
      </c>
      <c r="C4486" s="5" t="s">
        <v>10613</v>
      </c>
      <c r="D4486" s="4" t="s">
        <v>10614</v>
      </c>
      <c r="E4486" s="4"/>
    </row>
    <row r="4487" spans="1:5" ht="19.5">
      <c r="A4487" s="3" t="s">
        <v>10615</v>
      </c>
      <c r="B4487" s="4" t="s">
        <v>10410</v>
      </c>
      <c r="C4487" s="5" t="s">
        <v>10616</v>
      </c>
      <c r="D4487" s="4" t="s">
        <v>10617</v>
      </c>
      <c r="E4487" s="4"/>
    </row>
    <row r="4488" spans="1:5" ht="19.5">
      <c r="A4488" s="3" t="s">
        <v>10618</v>
      </c>
      <c r="B4488" s="4" t="s">
        <v>10410</v>
      </c>
      <c r="C4488" s="5" t="s">
        <v>10619</v>
      </c>
      <c r="D4488" s="4" t="s">
        <v>10620</v>
      </c>
      <c r="E4488" s="4"/>
    </row>
    <row r="4489" spans="1:5" ht="19.5">
      <c r="A4489" s="3" t="s">
        <v>10621</v>
      </c>
      <c r="B4489" s="4" t="s">
        <v>10410</v>
      </c>
      <c r="C4489" s="5" t="s">
        <v>10622</v>
      </c>
      <c r="D4489" s="4" t="s">
        <v>10623</v>
      </c>
      <c r="E4489" s="4"/>
    </row>
    <row r="4490" spans="1:5" ht="19.5">
      <c r="A4490" s="3" t="s">
        <v>10624</v>
      </c>
      <c r="B4490" s="4" t="s">
        <v>10410</v>
      </c>
      <c r="C4490" s="5" t="s">
        <v>10625</v>
      </c>
      <c r="D4490" s="4" t="s">
        <v>10626</v>
      </c>
      <c r="E4490" s="4"/>
    </row>
    <row r="4491" spans="1:5" ht="19.5">
      <c r="A4491" s="3" t="s">
        <v>10627</v>
      </c>
      <c r="B4491" s="4" t="s">
        <v>10410</v>
      </c>
      <c r="C4491" s="5" t="s">
        <v>10628</v>
      </c>
      <c r="D4491" s="4" t="s">
        <v>10629</v>
      </c>
      <c r="E4491" s="4"/>
    </row>
    <row r="4492" spans="1:5" ht="19.5">
      <c r="A4492" s="3" t="s">
        <v>10630</v>
      </c>
      <c r="B4492" s="4" t="s">
        <v>10410</v>
      </c>
      <c r="C4492" s="5" t="s">
        <v>10631</v>
      </c>
      <c r="D4492" s="4" t="s">
        <v>10632</v>
      </c>
      <c r="E4492" s="4"/>
    </row>
    <row r="4493" spans="1:5" ht="19.5">
      <c r="A4493" s="3" t="s">
        <v>10633</v>
      </c>
      <c r="B4493" s="4" t="s">
        <v>10410</v>
      </c>
      <c r="C4493" s="5" t="s">
        <v>10634</v>
      </c>
      <c r="D4493" s="4" t="s">
        <v>10635</v>
      </c>
      <c r="E4493" s="4"/>
    </row>
    <row r="4494" spans="1:5" ht="19.5">
      <c r="A4494" s="3" t="s">
        <v>10636</v>
      </c>
      <c r="B4494" s="4" t="s">
        <v>10410</v>
      </c>
      <c r="C4494" s="5" t="s">
        <v>10637</v>
      </c>
      <c r="D4494" s="4" t="s">
        <v>10638</v>
      </c>
      <c r="E4494" s="4"/>
    </row>
    <row r="4495" spans="1:5" ht="19.5">
      <c r="A4495" s="3" t="s">
        <v>10639</v>
      </c>
      <c r="B4495" s="4" t="s">
        <v>10410</v>
      </c>
      <c r="C4495" s="5" t="s">
        <v>10640</v>
      </c>
      <c r="D4495" s="4" t="s">
        <v>10641</v>
      </c>
      <c r="E4495" s="4"/>
    </row>
    <row r="4496" spans="1:5" ht="19.5">
      <c r="A4496" s="3" t="s">
        <v>10642</v>
      </c>
      <c r="B4496" s="4" t="s">
        <v>10410</v>
      </c>
      <c r="C4496" s="5" t="s">
        <v>10643</v>
      </c>
      <c r="D4496" s="4" t="s">
        <v>10644</v>
      </c>
      <c r="E4496" s="4"/>
    </row>
    <row r="4497" spans="1:5" ht="19.5">
      <c r="A4497" s="3" t="s">
        <v>10645</v>
      </c>
      <c r="B4497" s="4" t="s">
        <v>10410</v>
      </c>
      <c r="C4497" s="5" t="s">
        <v>10646</v>
      </c>
      <c r="D4497" s="4" t="s">
        <v>10647</v>
      </c>
      <c r="E4497" s="4"/>
    </row>
    <row r="4498" spans="1:5" ht="19.5">
      <c r="A4498" s="3" t="s">
        <v>10648</v>
      </c>
      <c r="B4498" s="4" t="s">
        <v>10410</v>
      </c>
      <c r="C4498" s="5" t="s">
        <v>10649</v>
      </c>
      <c r="D4498" s="4" t="s">
        <v>10650</v>
      </c>
      <c r="E4498" s="4"/>
    </row>
    <row r="4499" spans="1:5" ht="19.5">
      <c r="A4499" s="3" t="s">
        <v>10651</v>
      </c>
      <c r="B4499" s="4" t="s">
        <v>10410</v>
      </c>
      <c r="C4499" s="5" t="s">
        <v>10652</v>
      </c>
      <c r="D4499" s="4" t="s">
        <v>9091</v>
      </c>
      <c r="E4499" s="4"/>
    </row>
    <row r="4500" spans="1:5" ht="19.5">
      <c r="A4500" s="3" t="s">
        <v>10653</v>
      </c>
      <c r="B4500" s="4" t="s">
        <v>10410</v>
      </c>
      <c r="C4500" s="5" t="s">
        <v>10654</v>
      </c>
      <c r="D4500" s="4" t="s">
        <v>10655</v>
      </c>
      <c r="E4500" s="4"/>
    </row>
    <row r="4501" spans="1:5" ht="19.5">
      <c r="A4501" s="3" t="s">
        <v>10656</v>
      </c>
      <c r="B4501" s="4" t="s">
        <v>10410</v>
      </c>
      <c r="C4501" s="5" t="s">
        <v>10657</v>
      </c>
      <c r="D4501" s="4" t="s">
        <v>10658</v>
      </c>
      <c r="E4501" s="4"/>
    </row>
    <row r="4502" spans="1:5" ht="19.5">
      <c r="A4502" s="3" t="s">
        <v>10659</v>
      </c>
      <c r="B4502" s="4" t="s">
        <v>10410</v>
      </c>
      <c r="C4502" s="5" t="s">
        <v>10660</v>
      </c>
      <c r="D4502" s="4" t="s">
        <v>10617</v>
      </c>
      <c r="E4502" s="4"/>
    </row>
    <row r="4503" spans="1:5" ht="19.5">
      <c r="A4503" s="3" t="s">
        <v>10661</v>
      </c>
      <c r="B4503" s="4" t="s">
        <v>10410</v>
      </c>
      <c r="C4503" s="5" t="s">
        <v>10631</v>
      </c>
      <c r="D4503" s="4" t="s">
        <v>10632</v>
      </c>
      <c r="E4503" s="4"/>
    </row>
    <row r="4504" spans="1:5" ht="19.5">
      <c r="A4504" s="3" t="s">
        <v>10662</v>
      </c>
      <c r="B4504" s="4" t="s">
        <v>10410</v>
      </c>
      <c r="C4504" s="5" t="s">
        <v>10663</v>
      </c>
      <c r="D4504" s="4" t="s">
        <v>10644</v>
      </c>
      <c r="E4504" s="4"/>
    </row>
    <row r="4505" spans="1:5" ht="19.5">
      <c r="A4505" s="3" t="s">
        <v>10664</v>
      </c>
      <c r="B4505" s="4" t="s">
        <v>10410</v>
      </c>
      <c r="C4505" s="5" t="s">
        <v>10646</v>
      </c>
      <c r="D4505" s="4" t="s">
        <v>10647</v>
      </c>
      <c r="E4505" s="4"/>
    </row>
    <row r="4506" spans="1:5" ht="19.5">
      <c r="A4506" s="3" t="s">
        <v>10665</v>
      </c>
      <c r="B4506" s="4" t="s">
        <v>10410</v>
      </c>
      <c r="C4506" s="5" t="s">
        <v>10652</v>
      </c>
      <c r="D4506" s="4" t="s">
        <v>9091</v>
      </c>
      <c r="E4506" s="4"/>
    </row>
    <row r="4507" spans="1:5" ht="19.5">
      <c r="A4507" s="3" t="s">
        <v>10666</v>
      </c>
      <c r="B4507" s="4" t="s">
        <v>10410</v>
      </c>
      <c r="C4507" s="5" t="s">
        <v>10654</v>
      </c>
      <c r="D4507" s="4" t="s">
        <v>10655</v>
      </c>
      <c r="E4507" s="4"/>
    </row>
    <row r="4508" spans="1:5" ht="19.5">
      <c r="A4508" s="3" t="s">
        <v>10667</v>
      </c>
      <c r="B4508" s="4" t="s">
        <v>10410</v>
      </c>
      <c r="C4508" s="5" t="s">
        <v>10668</v>
      </c>
      <c r="D4508" s="4" t="s">
        <v>10669</v>
      </c>
      <c r="E4508" s="4"/>
    </row>
    <row r="4509" spans="1:5" ht="19.5">
      <c r="A4509" s="3" t="s">
        <v>10670</v>
      </c>
      <c r="B4509" s="4" t="s">
        <v>10410</v>
      </c>
      <c r="C4509" s="5" t="s">
        <v>10671</v>
      </c>
      <c r="D4509" s="4" t="s">
        <v>10672</v>
      </c>
      <c r="E4509" s="4"/>
    </row>
    <row r="4510" spans="1:5" ht="19.5">
      <c r="A4510" s="3" t="s">
        <v>10673</v>
      </c>
      <c r="B4510" s="4" t="s">
        <v>10410</v>
      </c>
      <c r="C4510" s="5" t="s">
        <v>10674</v>
      </c>
      <c r="D4510" s="4" t="s">
        <v>10675</v>
      </c>
      <c r="E4510" s="4"/>
    </row>
    <row r="4511" spans="1:5" ht="19.5">
      <c r="A4511" s="3" t="s">
        <v>10676</v>
      </c>
      <c r="B4511" s="4" t="s">
        <v>10410</v>
      </c>
      <c r="C4511" s="5" t="s">
        <v>10677</v>
      </c>
      <c r="D4511" s="4" t="s">
        <v>10678</v>
      </c>
      <c r="E4511" s="4"/>
    </row>
    <row r="4512" spans="1:5" ht="19.5">
      <c r="A4512" s="3" t="s">
        <v>10679</v>
      </c>
      <c r="B4512" s="4" t="s">
        <v>10410</v>
      </c>
      <c r="C4512" s="5" t="s">
        <v>10680</v>
      </c>
      <c r="D4512" s="4" t="s">
        <v>10681</v>
      </c>
      <c r="E4512" s="4"/>
    </row>
    <row r="4513" spans="1:5" ht="19.5">
      <c r="A4513" s="3" t="s">
        <v>10682</v>
      </c>
      <c r="B4513" s="4" t="s">
        <v>10410</v>
      </c>
      <c r="C4513" s="5" t="s">
        <v>10683</v>
      </c>
      <c r="D4513" s="4" t="s">
        <v>10684</v>
      </c>
      <c r="E4513" s="4"/>
    </row>
    <row r="4514" spans="1:5" ht="19.5">
      <c r="A4514" s="3" t="s">
        <v>10685</v>
      </c>
      <c r="B4514" s="4" t="s">
        <v>10410</v>
      </c>
      <c r="C4514" s="5" t="s">
        <v>10686</v>
      </c>
      <c r="D4514" s="4" t="s">
        <v>10687</v>
      </c>
      <c r="E4514" s="4"/>
    </row>
    <row r="4515" spans="1:5" ht="19.5">
      <c r="A4515" s="3" t="s">
        <v>10688</v>
      </c>
      <c r="B4515" s="4" t="s">
        <v>10689</v>
      </c>
      <c r="C4515" s="5" t="s">
        <v>10690</v>
      </c>
      <c r="D4515" s="4" t="s">
        <v>10691</v>
      </c>
      <c r="E4515" s="4"/>
    </row>
    <row r="4516" spans="1:5" ht="19.5">
      <c r="A4516" s="3" t="s">
        <v>10692</v>
      </c>
      <c r="B4516" s="4" t="s">
        <v>10689</v>
      </c>
      <c r="C4516" s="5" t="s">
        <v>10693</v>
      </c>
      <c r="D4516" s="4" t="s">
        <v>10694</v>
      </c>
      <c r="E4516" s="4"/>
    </row>
    <row r="4517" spans="1:5" ht="19.5">
      <c r="A4517" s="3" t="s">
        <v>10695</v>
      </c>
      <c r="B4517" s="4" t="s">
        <v>10689</v>
      </c>
      <c r="C4517" s="5" t="s">
        <v>10696</v>
      </c>
      <c r="D4517" s="4" t="s">
        <v>10697</v>
      </c>
      <c r="E4517" s="4"/>
    </row>
    <row r="4518" spans="1:5" ht="19.5">
      <c r="A4518" s="3" t="s">
        <v>10698</v>
      </c>
      <c r="B4518" s="4" t="s">
        <v>10689</v>
      </c>
      <c r="C4518" s="5" t="s">
        <v>10699</v>
      </c>
      <c r="D4518" s="4" t="s">
        <v>10700</v>
      </c>
      <c r="E4518" s="4"/>
    </row>
    <row r="4519" spans="1:5" ht="19.5">
      <c r="A4519" s="3" t="s">
        <v>10701</v>
      </c>
      <c r="B4519" s="4" t="s">
        <v>10689</v>
      </c>
      <c r="C4519" s="5" t="s">
        <v>10702</v>
      </c>
      <c r="D4519" s="4" t="s">
        <v>10703</v>
      </c>
      <c r="E4519" s="4"/>
    </row>
    <row r="4520" spans="1:5" ht="19.5">
      <c r="A4520" s="3" t="s">
        <v>10704</v>
      </c>
      <c r="B4520" s="4" t="s">
        <v>10689</v>
      </c>
      <c r="C4520" s="5" t="s">
        <v>10705</v>
      </c>
      <c r="D4520" s="4" t="s">
        <v>10706</v>
      </c>
      <c r="E4520" s="4"/>
    </row>
    <row r="4521" spans="1:5" ht="19.5">
      <c r="A4521" s="3" t="s">
        <v>10707</v>
      </c>
      <c r="B4521" s="4" t="s">
        <v>10689</v>
      </c>
      <c r="C4521" s="5" t="s">
        <v>10708</v>
      </c>
      <c r="D4521" s="4" t="s">
        <v>10709</v>
      </c>
      <c r="E4521" s="4"/>
    </row>
    <row r="4522" spans="1:5" ht="19.5">
      <c r="A4522" s="3" t="s">
        <v>10710</v>
      </c>
      <c r="B4522" s="4" t="s">
        <v>10689</v>
      </c>
      <c r="C4522" s="5" t="s">
        <v>10711</v>
      </c>
      <c r="D4522" s="4" t="s">
        <v>10712</v>
      </c>
      <c r="E4522" s="4"/>
    </row>
    <row r="4523" spans="1:5" ht="19.5">
      <c r="A4523" s="3" t="s">
        <v>10713</v>
      </c>
      <c r="B4523" s="4" t="s">
        <v>10689</v>
      </c>
      <c r="C4523" s="5" t="s">
        <v>10714</v>
      </c>
      <c r="D4523" s="4" t="s">
        <v>10715</v>
      </c>
      <c r="E4523" s="4"/>
    </row>
    <row r="4524" spans="1:5" ht="19.5">
      <c r="A4524" s="3" t="s">
        <v>10716</v>
      </c>
      <c r="B4524" s="4" t="s">
        <v>10689</v>
      </c>
      <c r="C4524" s="5" t="s">
        <v>10717</v>
      </c>
      <c r="D4524" s="4" t="s">
        <v>10718</v>
      </c>
      <c r="E4524" s="4"/>
    </row>
    <row r="4525" spans="1:5" ht="19.5">
      <c r="A4525" s="3" t="s">
        <v>10719</v>
      </c>
      <c r="B4525" s="4" t="s">
        <v>10689</v>
      </c>
      <c r="C4525" s="5" t="s">
        <v>10720</v>
      </c>
      <c r="D4525" s="4" t="s">
        <v>10721</v>
      </c>
      <c r="E4525" s="4"/>
    </row>
    <row r="4526" spans="1:5" ht="19.5">
      <c r="A4526" s="3" t="s">
        <v>10722</v>
      </c>
      <c r="B4526" s="4" t="s">
        <v>10689</v>
      </c>
      <c r="C4526" s="5" t="s">
        <v>10723</v>
      </c>
      <c r="D4526" s="4" t="s">
        <v>10724</v>
      </c>
      <c r="E4526" s="4"/>
    </row>
    <row r="4527" spans="1:5" ht="19.5">
      <c r="A4527" s="3" t="s">
        <v>10725</v>
      </c>
      <c r="B4527" s="4" t="s">
        <v>10689</v>
      </c>
      <c r="C4527" s="5" t="s">
        <v>10726</v>
      </c>
      <c r="D4527" s="4" t="s">
        <v>10727</v>
      </c>
      <c r="E4527" s="4"/>
    </row>
    <row r="4528" spans="1:5" ht="19.5">
      <c r="A4528" s="3" t="s">
        <v>10728</v>
      </c>
      <c r="B4528" s="4" t="s">
        <v>10689</v>
      </c>
      <c r="C4528" s="5" t="s">
        <v>10729</v>
      </c>
      <c r="D4528" s="4" t="s">
        <v>7546</v>
      </c>
      <c r="E4528" s="4"/>
    </row>
    <row r="4529" spans="1:5" ht="19.5">
      <c r="A4529" s="3" t="s">
        <v>10730</v>
      </c>
      <c r="B4529" s="4" t="s">
        <v>10689</v>
      </c>
      <c r="C4529" s="5" t="s">
        <v>10731</v>
      </c>
      <c r="D4529" s="4" t="s">
        <v>10732</v>
      </c>
      <c r="E4529" s="4"/>
    </row>
    <row r="4530" spans="1:5" ht="19.5">
      <c r="A4530" s="3" t="s">
        <v>10733</v>
      </c>
      <c r="B4530" s="4" t="s">
        <v>10689</v>
      </c>
      <c r="C4530" s="5" t="s">
        <v>10734</v>
      </c>
      <c r="D4530" s="4" t="s">
        <v>10735</v>
      </c>
      <c r="E4530" s="4"/>
    </row>
    <row r="4531" spans="1:5" ht="19.5">
      <c r="A4531" s="3" t="s">
        <v>10736</v>
      </c>
      <c r="B4531" s="4" t="s">
        <v>10689</v>
      </c>
      <c r="C4531" s="5" t="s">
        <v>10737</v>
      </c>
      <c r="D4531" s="4" t="s">
        <v>10738</v>
      </c>
      <c r="E4531" s="4"/>
    </row>
    <row r="4532" spans="1:5" ht="19.5">
      <c r="A4532" s="3" t="s">
        <v>10739</v>
      </c>
      <c r="B4532" s="4" t="s">
        <v>10689</v>
      </c>
      <c r="C4532" s="5" t="s">
        <v>10740</v>
      </c>
      <c r="D4532" s="4" t="s">
        <v>10741</v>
      </c>
      <c r="E4532" s="4"/>
    </row>
    <row r="4533" spans="1:5" ht="19.5">
      <c r="A4533" s="3" t="s">
        <v>10742</v>
      </c>
      <c r="B4533" s="4" t="s">
        <v>10689</v>
      </c>
      <c r="C4533" s="5" t="s">
        <v>10743</v>
      </c>
      <c r="D4533" s="4" t="s">
        <v>10744</v>
      </c>
      <c r="E4533" s="4"/>
    </row>
    <row r="4534" spans="1:5" ht="19.5">
      <c r="A4534" s="3" t="s">
        <v>10745</v>
      </c>
      <c r="B4534" s="4" t="s">
        <v>10689</v>
      </c>
      <c r="C4534" s="5" t="s">
        <v>10746</v>
      </c>
      <c r="D4534" s="4" t="s">
        <v>10747</v>
      </c>
      <c r="E4534" s="4"/>
    </row>
    <row r="4535" spans="1:5" ht="19.5">
      <c r="A4535" s="3" t="s">
        <v>10748</v>
      </c>
      <c r="B4535" s="4" t="s">
        <v>10689</v>
      </c>
      <c r="C4535" s="5" t="s">
        <v>10749</v>
      </c>
      <c r="D4535" s="4" t="s">
        <v>10750</v>
      </c>
      <c r="E4535" s="4"/>
    </row>
    <row r="4536" spans="1:5" ht="19.5">
      <c r="A4536" s="3" t="s">
        <v>10751</v>
      </c>
      <c r="B4536" s="4" t="s">
        <v>10689</v>
      </c>
      <c r="C4536" s="5" t="s">
        <v>10752</v>
      </c>
      <c r="D4536" s="4" t="s">
        <v>10753</v>
      </c>
      <c r="E4536" s="4"/>
    </row>
    <row r="4537" spans="1:5" ht="19.5">
      <c r="A4537" s="3" t="s">
        <v>10754</v>
      </c>
      <c r="B4537" s="4" t="s">
        <v>10689</v>
      </c>
      <c r="C4537" s="5" t="s">
        <v>10755</v>
      </c>
      <c r="D4537" s="4" t="s">
        <v>10756</v>
      </c>
      <c r="E4537" s="4"/>
    </row>
    <row r="4538" spans="1:5" ht="19.5">
      <c r="A4538" s="3" t="s">
        <v>10757</v>
      </c>
      <c r="B4538" s="4" t="s">
        <v>10689</v>
      </c>
      <c r="C4538" s="5" t="s">
        <v>10758</v>
      </c>
      <c r="D4538" s="4" t="s">
        <v>10759</v>
      </c>
      <c r="E4538" s="4"/>
    </row>
    <row r="4539" spans="1:5" ht="19.5">
      <c r="A4539" s="3" t="s">
        <v>10760</v>
      </c>
      <c r="B4539" s="4" t="s">
        <v>10689</v>
      </c>
      <c r="C4539" s="5" t="s">
        <v>10761</v>
      </c>
      <c r="D4539" s="4" t="s">
        <v>10762</v>
      </c>
      <c r="E4539" s="4"/>
    </row>
    <row r="4540" spans="1:5" ht="19.5">
      <c r="A4540" s="3" t="s">
        <v>10763</v>
      </c>
      <c r="B4540" s="4" t="s">
        <v>10689</v>
      </c>
      <c r="C4540" s="5" t="s">
        <v>10764</v>
      </c>
      <c r="D4540" s="4" t="s">
        <v>10765</v>
      </c>
      <c r="E4540" s="4"/>
    </row>
    <row r="4541" spans="1:5" ht="19.5">
      <c r="A4541" s="3" t="s">
        <v>10766</v>
      </c>
      <c r="B4541" s="4" t="s">
        <v>10689</v>
      </c>
      <c r="C4541" s="5" t="s">
        <v>10767</v>
      </c>
      <c r="D4541" s="4" t="s">
        <v>10768</v>
      </c>
      <c r="E4541" s="4"/>
    </row>
    <row r="4542" spans="1:5" ht="19.5">
      <c r="A4542" s="3" t="s">
        <v>10769</v>
      </c>
      <c r="B4542" s="4" t="s">
        <v>10689</v>
      </c>
      <c r="C4542" s="5" t="s">
        <v>10770</v>
      </c>
      <c r="D4542" s="4" t="s">
        <v>10771</v>
      </c>
      <c r="E4542" s="4"/>
    </row>
    <row r="4543" spans="1:5" ht="19.5">
      <c r="A4543" s="3" t="s">
        <v>10772</v>
      </c>
      <c r="B4543" s="4" t="s">
        <v>10689</v>
      </c>
      <c r="C4543" s="5" t="s">
        <v>10773</v>
      </c>
      <c r="D4543" s="4" t="s">
        <v>10774</v>
      </c>
      <c r="E4543" s="4"/>
    </row>
    <row r="4544" spans="1:5" ht="19.5">
      <c r="A4544" s="3" t="s">
        <v>10775</v>
      </c>
      <c r="B4544" s="4" t="s">
        <v>10689</v>
      </c>
      <c r="C4544" s="5" t="s">
        <v>10776</v>
      </c>
      <c r="D4544" s="4" t="s">
        <v>10777</v>
      </c>
      <c r="E4544" s="4"/>
    </row>
    <row r="4545" spans="1:5" ht="19.5">
      <c r="A4545" s="3" t="s">
        <v>10778</v>
      </c>
      <c r="B4545" s="4" t="s">
        <v>10689</v>
      </c>
      <c r="C4545" s="5" t="s">
        <v>10779</v>
      </c>
      <c r="D4545" s="4" t="s">
        <v>10780</v>
      </c>
      <c r="E4545" s="4"/>
    </row>
    <row r="4546" spans="1:5" ht="19.5">
      <c r="A4546" s="3" t="s">
        <v>10781</v>
      </c>
      <c r="B4546" s="4" t="s">
        <v>10689</v>
      </c>
      <c r="C4546" s="5" t="s">
        <v>10782</v>
      </c>
      <c r="D4546" s="4" t="s">
        <v>10783</v>
      </c>
      <c r="E4546" s="4"/>
    </row>
    <row r="4547" spans="1:5" ht="19.5">
      <c r="A4547" s="3" t="s">
        <v>10784</v>
      </c>
      <c r="B4547" s="4" t="s">
        <v>10689</v>
      </c>
      <c r="C4547" s="5" t="s">
        <v>10785</v>
      </c>
      <c r="D4547" s="4" t="s">
        <v>10786</v>
      </c>
      <c r="E4547" s="4"/>
    </row>
    <row r="4548" spans="1:5" ht="19.5">
      <c r="A4548" s="3" t="s">
        <v>10787</v>
      </c>
      <c r="B4548" s="4" t="s">
        <v>10689</v>
      </c>
      <c r="C4548" s="5" t="s">
        <v>10788</v>
      </c>
      <c r="D4548" s="4" t="s">
        <v>10789</v>
      </c>
      <c r="E4548" s="4"/>
    </row>
    <row r="4549" spans="1:5" ht="19.5">
      <c r="A4549" s="3" t="s">
        <v>10790</v>
      </c>
      <c r="B4549" s="4" t="s">
        <v>10689</v>
      </c>
      <c r="C4549" s="5" t="s">
        <v>10791</v>
      </c>
      <c r="D4549" s="4" t="s">
        <v>10792</v>
      </c>
      <c r="E4549" s="4"/>
    </row>
    <row r="4550" spans="1:5" ht="19.5">
      <c r="A4550" s="3" t="s">
        <v>10793</v>
      </c>
      <c r="B4550" s="4" t="s">
        <v>10689</v>
      </c>
      <c r="C4550" s="5" t="s">
        <v>10794</v>
      </c>
      <c r="D4550" s="4" t="s">
        <v>10795</v>
      </c>
      <c r="E4550" s="4"/>
    </row>
    <row r="4551" spans="1:5" ht="19.5">
      <c r="A4551" s="3" t="s">
        <v>10796</v>
      </c>
      <c r="B4551" s="4" t="s">
        <v>10689</v>
      </c>
      <c r="C4551" s="5" t="s">
        <v>10797</v>
      </c>
      <c r="D4551" s="4" t="s">
        <v>10798</v>
      </c>
      <c r="E4551" s="4"/>
    </row>
    <row r="4552" spans="1:5" ht="19.5">
      <c r="A4552" s="3" t="s">
        <v>10799</v>
      </c>
      <c r="B4552" s="4" t="s">
        <v>10689</v>
      </c>
      <c r="C4552" s="5" t="s">
        <v>10800</v>
      </c>
      <c r="D4552" s="4" t="s">
        <v>10801</v>
      </c>
      <c r="E4552" s="4"/>
    </row>
    <row r="4553" spans="1:5" ht="19.5">
      <c r="A4553" s="3" t="s">
        <v>10802</v>
      </c>
      <c r="B4553" s="4" t="s">
        <v>10689</v>
      </c>
      <c r="C4553" s="5" t="s">
        <v>10803</v>
      </c>
      <c r="D4553" s="4" t="s">
        <v>10804</v>
      </c>
      <c r="E4553" s="4"/>
    </row>
    <row r="4554" spans="1:5" ht="19.5">
      <c r="A4554" s="3" t="s">
        <v>10805</v>
      </c>
      <c r="B4554" s="4" t="s">
        <v>10689</v>
      </c>
      <c r="C4554" s="5" t="s">
        <v>10806</v>
      </c>
      <c r="D4554" s="4" t="s">
        <v>10807</v>
      </c>
      <c r="E4554" s="4"/>
    </row>
    <row r="4555" spans="1:5" ht="19.5">
      <c r="A4555" s="3" t="s">
        <v>10808</v>
      </c>
      <c r="B4555" s="4" t="s">
        <v>10689</v>
      </c>
      <c r="C4555" s="5" t="s">
        <v>10809</v>
      </c>
      <c r="D4555" s="4" t="s">
        <v>10810</v>
      </c>
      <c r="E4555" s="4"/>
    </row>
    <row r="4556" spans="1:5" ht="19.5">
      <c r="A4556" s="3" t="s">
        <v>10811</v>
      </c>
      <c r="B4556" s="4" t="s">
        <v>10689</v>
      </c>
      <c r="C4556" s="5" t="s">
        <v>10812</v>
      </c>
      <c r="D4556" s="4" t="s">
        <v>10813</v>
      </c>
      <c r="E4556" s="4"/>
    </row>
    <row r="4557" spans="1:5" ht="19.5">
      <c r="A4557" s="3" t="s">
        <v>10814</v>
      </c>
      <c r="B4557" s="4" t="s">
        <v>10689</v>
      </c>
      <c r="C4557" s="5" t="s">
        <v>10815</v>
      </c>
      <c r="D4557" s="4" t="s">
        <v>10816</v>
      </c>
      <c r="E4557" s="4"/>
    </row>
    <row r="4558" spans="1:5" ht="19.5">
      <c r="A4558" s="3" t="s">
        <v>10817</v>
      </c>
      <c r="B4558" s="4" t="s">
        <v>10689</v>
      </c>
      <c r="C4558" s="5" t="s">
        <v>10818</v>
      </c>
      <c r="D4558" s="4" t="s">
        <v>10819</v>
      </c>
      <c r="E4558" s="4"/>
    </row>
    <row r="4559" spans="1:5" ht="19.5">
      <c r="A4559" s="3" t="s">
        <v>10820</v>
      </c>
      <c r="B4559" s="4" t="s">
        <v>10689</v>
      </c>
      <c r="C4559" s="5" t="s">
        <v>10821</v>
      </c>
      <c r="D4559" s="4" t="s">
        <v>10822</v>
      </c>
      <c r="E4559" s="4"/>
    </row>
    <row r="4560" spans="1:5" ht="19.5">
      <c r="A4560" s="3" t="s">
        <v>10823</v>
      </c>
      <c r="B4560" s="4" t="s">
        <v>10689</v>
      </c>
      <c r="C4560" s="5" t="s">
        <v>10824</v>
      </c>
      <c r="D4560" s="4" t="s">
        <v>10825</v>
      </c>
      <c r="E4560" s="4"/>
    </row>
    <row r="4561" spans="1:5" ht="19.5">
      <c r="A4561" s="3" t="s">
        <v>10826</v>
      </c>
      <c r="B4561" s="4" t="s">
        <v>10689</v>
      </c>
      <c r="C4561" s="5" t="s">
        <v>10827</v>
      </c>
      <c r="D4561" s="4" t="s">
        <v>10828</v>
      </c>
      <c r="E4561" s="4"/>
    </row>
    <row r="4562" spans="1:5" ht="19.5">
      <c r="A4562" s="3" t="s">
        <v>10829</v>
      </c>
      <c r="B4562" s="4" t="s">
        <v>10689</v>
      </c>
      <c r="C4562" s="5" t="s">
        <v>10830</v>
      </c>
      <c r="D4562" s="4" t="s">
        <v>10831</v>
      </c>
      <c r="E4562" s="4"/>
    </row>
    <row r="4563" spans="1:5" ht="19.5">
      <c r="A4563" s="3" t="s">
        <v>10832</v>
      </c>
      <c r="B4563" s="4" t="s">
        <v>10689</v>
      </c>
      <c r="C4563" s="5" t="s">
        <v>10833</v>
      </c>
      <c r="D4563" s="4" t="s">
        <v>10834</v>
      </c>
      <c r="E4563" s="4"/>
    </row>
    <row r="4564" spans="1:5" ht="19.5">
      <c r="A4564" s="3" t="s">
        <v>10835</v>
      </c>
      <c r="B4564" s="4" t="s">
        <v>10689</v>
      </c>
      <c r="C4564" s="5" t="s">
        <v>10836</v>
      </c>
      <c r="D4564" s="4" t="s">
        <v>10837</v>
      </c>
      <c r="E4564" s="4"/>
    </row>
    <row r="4565" spans="1:5" ht="19.5">
      <c r="A4565" s="3" t="s">
        <v>10838</v>
      </c>
      <c r="B4565" s="4" t="s">
        <v>10689</v>
      </c>
      <c r="C4565" s="5" t="s">
        <v>10839</v>
      </c>
      <c r="D4565" s="4" t="s">
        <v>10840</v>
      </c>
      <c r="E4565" s="4"/>
    </row>
    <row r="4566" spans="1:5" ht="19.5">
      <c r="A4566" s="3" t="s">
        <v>10841</v>
      </c>
      <c r="B4566" s="4" t="s">
        <v>10689</v>
      </c>
      <c r="C4566" s="5" t="s">
        <v>10842</v>
      </c>
      <c r="D4566" s="4" t="s">
        <v>10843</v>
      </c>
      <c r="E4566" s="4"/>
    </row>
    <row r="4567" spans="1:5" ht="19.5">
      <c r="A4567" s="3" t="s">
        <v>10844</v>
      </c>
      <c r="B4567" s="4" t="s">
        <v>10689</v>
      </c>
      <c r="C4567" s="5" t="s">
        <v>10845</v>
      </c>
      <c r="D4567" s="4" t="s">
        <v>10846</v>
      </c>
      <c r="E4567" s="4"/>
    </row>
    <row r="4568" spans="1:5" ht="19.5">
      <c r="A4568" s="3" t="s">
        <v>10847</v>
      </c>
      <c r="B4568" s="4" t="s">
        <v>10689</v>
      </c>
      <c r="C4568" s="5" t="s">
        <v>10848</v>
      </c>
      <c r="D4568" s="4" t="s">
        <v>10849</v>
      </c>
      <c r="E4568" s="4"/>
    </row>
    <row r="4569" spans="1:5" ht="19.5">
      <c r="A4569" s="3" t="s">
        <v>10850</v>
      </c>
      <c r="B4569" s="4" t="s">
        <v>10689</v>
      </c>
      <c r="C4569" s="5" t="s">
        <v>10851</v>
      </c>
      <c r="D4569" s="4" t="s">
        <v>10852</v>
      </c>
      <c r="E4569" s="4"/>
    </row>
    <row r="4570" spans="1:5" ht="19.5">
      <c r="A4570" s="3" t="s">
        <v>10853</v>
      </c>
      <c r="B4570" s="4" t="s">
        <v>10689</v>
      </c>
      <c r="C4570" s="5" t="s">
        <v>10854</v>
      </c>
      <c r="D4570" s="4" t="s">
        <v>10855</v>
      </c>
      <c r="E4570" s="4"/>
    </row>
    <row r="4571" spans="1:5" ht="19.5">
      <c r="A4571" s="3" t="s">
        <v>10856</v>
      </c>
      <c r="B4571" s="4" t="s">
        <v>10689</v>
      </c>
      <c r="C4571" s="5" t="s">
        <v>10857</v>
      </c>
      <c r="D4571" s="4" t="s">
        <v>10858</v>
      </c>
      <c r="E4571" s="4"/>
    </row>
    <row r="4572" spans="1:5" ht="19.5">
      <c r="A4572" s="3" t="s">
        <v>10859</v>
      </c>
      <c r="B4572" s="4" t="s">
        <v>10689</v>
      </c>
      <c r="C4572" s="5" t="s">
        <v>10860</v>
      </c>
      <c r="D4572" s="4" t="s">
        <v>10861</v>
      </c>
      <c r="E4572" s="4"/>
    </row>
    <row r="4573" spans="1:5" ht="19.5">
      <c r="A4573" s="3" t="s">
        <v>10862</v>
      </c>
      <c r="B4573" s="4" t="s">
        <v>10689</v>
      </c>
      <c r="C4573" s="5" t="s">
        <v>10863</v>
      </c>
      <c r="D4573" s="4" t="s">
        <v>10864</v>
      </c>
      <c r="E4573" s="4"/>
    </row>
    <row r="4574" spans="1:5" ht="19.5">
      <c r="A4574" s="3" t="s">
        <v>10865</v>
      </c>
      <c r="B4574" s="4" t="s">
        <v>10689</v>
      </c>
      <c r="C4574" s="5" t="s">
        <v>10866</v>
      </c>
      <c r="D4574" s="4" t="s">
        <v>10867</v>
      </c>
      <c r="E4574" s="4"/>
    </row>
    <row r="4575" spans="1:5" ht="19.5">
      <c r="A4575" s="3" t="s">
        <v>10868</v>
      </c>
      <c r="B4575" s="4" t="s">
        <v>10689</v>
      </c>
      <c r="C4575" s="5" t="s">
        <v>10869</v>
      </c>
      <c r="D4575" s="4" t="s">
        <v>10870</v>
      </c>
      <c r="E4575" s="4"/>
    </row>
    <row r="4576" spans="1:5" ht="19.5">
      <c r="A4576" s="3" t="s">
        <v>10871</v>
      </c>
      <c r="B4576" s="4" t="s">
        <v>10689</v>
      </c>
      <c r="C4576" s="5" t="s">
        <v>10872</v>
      </c>
      <c r="D4576" s="4" t="s">
        <v>10873</v>
      </c>
      <c r="E4576" s="4"/>
    </row>
    <row r="4577" spans="1:5" ht="19.5">
      <c r="A4577" s="3" t="s">
        <v>10874</v>
      </c>
      <c r="B4577" s="4" t="s">
        <v>10689</v>
      </c>
      <c r="C4577" s="5" t="s">
        <v>10875</v>
      </c>
      <c r="D4577" s="4" t="s">
        <v>10876</v>
      </c>
      <c r="E4577" s="4"/>
    </row>
    <row r="4578" spans="1:5" ht="19.5">
      <c r="A4578" s="3" t="s">
        <v>10877</v>
      </c>
      <c r="B4578" s="4" t="s">
        <v>10689</v>
      </c>
      <c r="C4578" s="5" t="s">
        <v>10878</v>
      </c>
      <c r="D4578" s="4" t="s">
        <v>10879</v>
      </c>
      <c r="E4578" s="4"/>
    </row>
    <row r="4579" spans="1:5" ht="19.5">
      <c r="A4579" s="3" t="s">
        <v>10880</v>
      </c>
      <c r="B4579" s="4" t="s">
        <v>10689</v>
      </c>
      <c r="C4579" s="5" t="s">
        <v>10881</v>
      </c>
      <c r="D4579" s="4" t="s">
        <v>10882</v>
      </c>
      <c r="E4579" s="4"/>
    </row>
    <row r="4580" spans="1:5" ht="19.5">
      <c r="A4580" s="3" t="s">
        <v>10883</v>
      </c>
      <c r="B4580" s="4" t="s">
        <v>10689</v>
      </c>
      <c r="C4580" s="5" t="s">
        <v>10884</v>
      </c>
      <c r="D4580" s="4" t="s">
        <v>10885</v>
      </c>
      <c r="E4580" s="4"/>
    </row>
    <row r="4581" spans="1:5" ht="19.5">
      <c r="A4581" s="3" t="s">
        <v>10886</v>
      </c>
      <c r="B4581" s="4" t="s">
        <v>10689</v>
      </c>
      <c r="C4581" s="5" t="s">
        <v>10887</v>
      </c>
      <c r="D4581" s="4" t="s">
        <v>10888</v>
      </c>
      <c r="E4581" s="4"/>
    </row>
    <row r="4582" spans="1:5" ht="19.5">
      <c r="A4582" s="3" t="s">
        <v>10889</v>
      </c>
      <c r="B4582" s="4" t="s">
        <v>10689</v>
      </c>
      <c r="C4582" s="5" t="s">
        <v>10890</v>
      </c>
      <c r="D4582" s="4" t="s">
        <v>10891</v>
      </c>
      <c r="E4582" s="4"/>
    </row>
    <row r="4583" spans="1:5" ht="19.5">
      <c r="A4583" s="3" t="s">
        <v>10892</v>
      </c>
      <c r="B4583" s="4" t="s">
        <v>10689</v>
      </c>
      <c r="C4583" s="5" t="s">
        <v>10893</v>
      </c>
      <c r="D4583" s="4" t="s">
        <v>10894</v>
      </c>
      <c r="E4583" s="4"/>
    </row>
    <row r="4584" spans="1:5" ht="19.5">
      <c r="A4584" s="3" t="s">
        <v>10895</v>
      </c>
      <c r="B4584" s="4" t="s">
        <v>10689</v>
      </c>
      <c r="C4584" s="5" t="s">
        <v>10896</v>
      </c>
      <c r="D4584" s="4" t="s">
        <v>10897</v>
      </c>
      <c r="E4584" s="4"/>
    </row>
    <row r="4585" spans="1:5" ht="19.5">
      <c r="A4585" s="3" t="s">
        <v>10898</v>
      </c>
      <c r="B4585" s="4" t="s">
        <v>10689</v>
      </c>
      <c r="C4585" s="5" t="s">
        <v>10899</v>
      </c>
      <c r="D4585" s="4" t="s">
        <v>10900</v>
      </c>
      <c r="E4585" s="4"/>
    </row>
    <row r="4586" spans="1:5" ht="19.5">
      <c r="A4586" s="3" t="s">
        <v>10901</v>
      </c>
      <c r="B4586" s="4" t="s">
        <v>10689</v>
      </c>
      <c r="C4586" s="5" t="s">
        <v>10902</v>
      </c>
      <c r="D4586" s="4" t="s">
        <v>10903</v>
      </c>
      <c r="E4586" s="4"/>
    </row>
    <row r="4587" spans="1:5" ht="19.5">
      <c r="A4587" s="3" t="s">
        <v>10904</v>
      </c>
      <c r="B4587" s="4" t="s">
        <v>10689</v>
      </c>
      <c r="C4587" s="5" t="s">
        <v>10905</v>
      </c>
      <c r="D4587" s="4" t="s">
        <v>10906</v>
      </c>
      <c r="E4587" s="4"/>
    </row>
    <row r="4588" spans="1:5" ht="19.5">
      <c r="A4588" s="3" t="s">
        <v>10907</v>
      </c>
      <c r="B4588" s="4" t="s">
        <v>10689</v>
      </c>
      <c r="C4588" s="5" t="s">
        <v>10908</v>
      </c>
      <c r="D4588" s="4" t="s">
        <v>10909</v>
      </c>
      <c r="E4588" s="4"/>
    </row>
    <row r="4589" spans="1:5" ht="19.5">
      <c r="A4589" s="3" t="s">
        <v>10910</v>
      </c>
      <c r="B4589" s="4" t="s">
        <v>10689</v>
      </c>
      <c r="C4589" s="5" t="s">
        <v>10911</v>
      </c>
      <c r="D4589" s="4" t="s">
        <v>10912</v>
      </c>
      <c r="E4589" s="4"/>
    </row>
    <row r="4590" spans="1:5" ht="19.5">
      <c r="A4590" s="3" t="s">
        <v>10913</v>
      </c>
      <c r="B4590" s="4" t="s">
        <v>10689</v>
      </c>
      <c r="C4590" s="5" t="s">
        <v>10914</v>
      </c>
      <c r="D4590" s="4" t="s">
        <v>10915</v>
      </c>
      <c r="E4590" s="4"/>
    </row>
    <row r="4591" spans="1:5" ht="19.5">
      <c r="A4591" s="3" t="s">
        <v>10916</v>
      </c>
      <c r="B4591" s="4" t="s">
        <v>10689</v>
      </c>
      <c r="C4591" s="5" t="s">
        <v>10917</v>
      </c>
      <c r="D4591" s="4" t="s">
        <v>10918</v>
      </c>
      <c r="E4591" s="4"/>
    </row>
    <row r="4592" spans="1:5" ht="19.5">
      <c r="A4592" s="3" t="s">
        <v>10919</v>
      </c>
      <c r="B4592" s="4" t="s">
        <v>10689</v>
      </c>
      <c r="C4592" s="5" t="s">
        <v>10920</v>
      </c>
      <c r="D4592" s="4" t="s">
        <v>10921</v>
      </c>
      <c r="E4592" s="4"/>
    </row>
    <row r="4593" spans="1:5" ht="19.5">
      <c r="A4593" s="3" t="s">
        <v>10922</v>
      </c>
      <c r="B4593" s="4" t="s">
        <v>10689</v>
      </c>
      <c r="C4593" s="5" t="s">
        <v>10923</v>
      </c>
      <c r="D4593" s="4" t="s">
        <v>10924</v>
      </c>
      <c r="E4593" s="4"/>
    </row>
    <row r="4594" spans="1:5" ht="19.5">
      <c r="A4594" s="3" t="s">
        <v>10925</v>
      </c>
      <c r="B4594" s="4" t="s">
        <v>10689</v>
      </c>
      <c r="C4594" s="5" t="s">
        <v>10926</v>
      </c>
      <c r="D4594" s="4" t="s">
        <v>10927</v>
      </c>
      <c r="E4594" s="4"/>
    </row>
    <row r="4595" spans="1:5" ht="19.5">
      <c r="A4595" s="3" t="s">
        <v>10928</v>
      </c>
      <c r="B4595" s="4" t="s">
        <v>10689</v>
      </c>
      <c r="C4595" s="5" t="s">
        <v>10929</v>
      </c>
      <c r="D4595" s="4" t="s">
        <v>10930</v>
      </c>
      <c r="E4595" s="4"/>
    </row>
    <row r="4596" spans="1:5" ht="19.5">
      <c r="A4596" s="3" t="s">
        <v>10931</v>
      </c>
      <c r="B4596" s="4" t="s">
        <v>10689</v>
      </c>
      <c r="C4596" s="5" t="s">
        <v>10932</v>
      </c>
      <c r="D4596" s="4" t="s">
        <v>10933</v>
      </c>
      <c r="E4596" s="4"/>
    </row>
    <row r="4597" spans="1:5" ht="19.5">
      <c r="A4597" s="3" t="s">
        <v>10934</v>
      </c>
      <c r="B4597" s="4" t="s">
        <v>10689</v>
      </c>
      <c r="C4597" s="5" t="s">
        <v>10935</v>
      </c>
      <c r="D4597" s="4" t="s">
        <v>10936</v>
      </c>
      <c r="E4597" s="4"/>
    </row>
    <row r="4598" spans="1:5" ht="19.5">
      <c r="A4598" s="3" t="s">
        <v>10937</v>
      </c>
      <c r="B4598" s="4" t="s">
        <v>10689</v>
      </c>
      <c r="C4598" s="5" t="s">
        <v>10938</v>
      </c>
      <c r="D4598" s="4" t="s">
        <v>10939</v>
      </c>
      <c r="E4598" s="4"/>
    </row>
    <row r="4599" spans="1:5" ht="19.5">
      <c r="A4599" s="3" t="s">
        <v>10940</v>
      </c>
      <c r="B4599" s="4" t="s">
        <v>10689</v>
      </c>
      <c r="C4599" s="5" t="s">
        <v>10941</v>
      </c>
      <c r="D4599" s="4" t="s">
        <v>10942</v>
      </c>
      <c r="E4599" s="4"/>
    </row>
    <row r="4600" spans="1:5" ht="19.5">
      <c r="A4600" s="3" t="s">
        <v>10943</v>
      </c>
      <c r="B4600" s="4" t="s">
        <v>10689</v>
      </c>
      <c r="C4600" s="5" t="s">
        <v>10944</v>
      </c>
      <c r="D4600" s="4" t="s">
        <v>10945</v>
      </c>
      <c r="E4600" s="4"/>
    </row>
    <row r="4601" spans="1:5" ht="19.5">
      <c r="A4601" s="3" t="s">
        <v>10946</v>
      </c>
      <c r="B4601" s="4" t="s">
        <v>10689</v>
      </c>
      <c r="C4601" s="5" t="s">
        <v>10947</v>
      </c>
      <c r="D4601" s="4" t="s">
        <v>10948</v>
      </c>
      <c r="E4601" s="4"/>
    </row>
    <row r="4602" spans="1:5" ht="19.5">
      <c r="A4602" s="3" t="s">
        <v>10949</v>
      </c>
      <c r="B4602" s="4" t="s">
        <v>10689</v>
      </c>
      <c r="C4602" s="5" t="s">
        <v>10920</v>
      </c>
      <c r="D4602" s="4" t="s">
        <v>10921</v>
      </c>
      <c r="E4602" s="4"/>
    </row>
    <row r="4603" spans="1:5" ht="19.5">
      <c r="A4603" s="3" t="s">
        <v>10950</v>
      </c>
      <c r="B4603" s="4" t="s">
        <v>10689</v>
      </c>
      <c r="C4603" s="5" t="s">
        <v>10932</v>
      </c>
      <c r="D4603" s="4" t="s">
        <v>10933</v>
      </c>
      <c r="E4603" s="4"/>
    </row>
    <row r="4604" spans="1:5" ht="19.5">
      <c r="A4604" s="3" t="s">
        <v>10951</v>
      </c>
      <c r="B4604" s="4" t="s">
        <v>10689</v>
      </c>
      <c r="C4604" s="5" t="s">
        <v>10935</v>
      </c>
      <c r="D4604" s="4" t="s">
        <v>10936</v>
      </c>
      <c r="E4604" s="4"/>
    </row>
    <row r="4605" spans="1:5" ht="19.5">
      <c r="A4605" s="3" t="s">
        <v>10952</v>
      </c>
      <c r="B4605" s="4" t="s">
        <v>10689</v>
      </c>
      <c r="C4605" s="5" t="s">
        <v>10941</v>
      </c>
      <c r="D4605" s="4" t="s">
        <v>10942</v>
      </c>
      <c r="E4605" s="4"/>
    </row>
    <row r="4606" spans="1:5" ht="19.5">
      <c r="A4606" s="3" t="s">
        <v>10953</v>
      </c>
      <c r="B4606" s="4" t="s">
        <v>10689</v>
      </c>
      <c r="C4606" s="5" t="s">
        <v>10944</v>
      </c>
      <c r="D4606" s="4" t="s">
        <v>10945</v>
      </c>
      <c r="E4606" s="4"/>
    </row>
    <row r="4607" spans="1:5" ht="19.5">
      <c r="A4607" s="3" t="s">
        <v>10954</v>
      </c>
      <c r="B4607" s="4" t="s">
        <v>10689</v>
      </c>
      <c r="C4607" s="5" t="s">
        <v>10955</v>
      </c>
      <c r="D4607" s="4" t="s">
        <v>10956</v>
      </c>
      <c r="E4607" s="4"/>
    </row>
    <row r="4608" spans="1:5" ht="19.5">
      <c r="A4608" s="3" t="s">
        <v>10957</v>
      </c>
      <c r="B4608" s="4" t="s">
        <v>10689</v>
      </c>
      <c r="C4608" s="5" t="s">
        <v>10958</v>
      </c>
      <c r="D4608" s="4" t="s">
        <v>10959</v>
      </c>
      <c r="E4608" s="4"/>
    </row>
    <row r="4609" spans="1:5" ht="19.5">
      <c r="A4609" s="3" t="s">
        <v>10960</v>
      </c>
      <c r="B4609" s="4" t="s">
        <v>10689</v>
      </c>
      <c r="C4609" s="5" t="s">
        <v>10961</v>
      </c>
      <c r="D4609" s="4" t="s">
        <v>10962</v>
      </c>
      <c r="E4609" s="4"/>
    </row>
    <row r="4610" spans="1:5" ht="19.5">
      <c r="A4610" s="3" t="s">
        <v>10963</v>
      </c>
      <c r="B4610" s="4" t="s">
        <v>10689</v>
      </c>
      <c r="C4610" s="5" t="s">
        <v>10964</v>
      </c>
      <c r="D4610" s="4" t="s">
        <v>10965</v>
      </c>
      <c r="E4610" s="4"/>
    </row>
    <row r="4611" spans="1:5" ht="19.5">
      <c r="A4611" s="3" t="s">
        <v>10966</v>
      </c>
      <c r="B4611" s="4" t="s">
        <v>10689</v>
      </c>
      <c r="C4611" s="5" t="s">
        <v>10967</v>
      </c>
      <c r="D4611" s="4" t="s">
        <v>10968</v>
      </c>
      <c r="E4611" s="4"/>
    </row>
    <row r="4612" spans="1:5" ht="19.5">
      <c r="A4612" s="3" t="s">
        <v>10969</v>
      </c>
      <c r="B4612" s="4" t="s">
        <v>10689</v>
      </c>
      <c r="C4612" s="5" t="s">
        <v>10970</v>
      </c>
      <c r="D4612" s="4" t="s">
        <v>10971</v>
      </c>
      <c r="E4612" s="4"/>
    </row>
    <row r="4613" spans="1:5" ht="19.5">
      <c r="A4613" s="3" t="s">
        <v>10972</v>
      </c>
      <c r="B4613" s="4" t="s">
        <v>10689</v>
      </c>
      <c r="C4613" s="5" t="s">
        <v>10973</v>
      </c>
      <c r="D4613" s="4" t="s">
        <v>10974</v>
      </c>
      <c r="E4613" s="4"/>
    </row>
    <row r="4614" spans="1:5" ht="19.5">
      <c r="A4614" s="3" t="s">
        <v>10975</v>
      </c>
      <c r="B4614" s="4" t="s">
        <v>10976</v>
      </c>
      <c r="C4614" s="5" t="s">
        <v>10977</v>
      </c>
      <c r="D4614" s="4" t="s">
        <v>10978</v>
      </c>
      <c r="E4614" s="4"/>
    </row>
    <row r="4615" spans="1:5" ht="19.5">
      <c r="A4615" s="3" t="s">
        <v>10979</v>
      </c>
      <c r="B4615" s="4" t="s">
        <v>10976</v>
      </c>
      <c r="C4615" s="5" t="s">
        <v>10980</v>
      </c>
      <c r="D4615" s="4" t="s">
        <v>10981</v>
      </c>
      <c r="E4615" s="4"/>
    </row>
    <row r="4616" spans="1:5" ht="19.5">
      <c r="A4616" s="3" t="s">
        <v>10982</v>
      </c>
      <c r="B4616" s="4" t="s">
        <v>10976</v>
      </c>
      <c r="C4616" s="5" t="s">
        <v>10983</v>
      </c>
      <c r="D4616" s="4" t="s">
        <v>10984</v>
      </c>
      <c r="E4616" s="4"/>
    </row>
    <row r="4617" spans="1:5" ht="19.5">
      <c r="A4617" s="3" t="s">
        <v>10985</v>
      </c>
      <c r="B4617" s="4" t="s">
        <v>10976</v>
      </c>
      <c r="C4617" s="5" t="s">
        <v>10986</v>
      </c>
      <c r="D4617" s="4" t="s">
        <v>10987</v>
      </c>
      <c r="E4617" s="4"/>
    </row>
    <row r="4618" spans="1:5" ht="19.5">
      <c r="A4618" s="3" t="s">
        <v>10988</v>
      </c>
      <c r="B4618" s="4" t="s">
        <v>10976</v>
      </c>
      <c r="C4618" s="5" t="s">
        <v>10989</v>
      </c>
      <c r="D4618" s="4" t="s">
        <v>10990</v>
      </c>
      <c r="E4618" s="4"/>
    </row>
    <row r="4619" spans="1:5" ht="19.5">
      <c r="A4619" s="3" t="s">
        <v>10991</v>
      </c>
      <c r="B4619" s="4" t="s">
        <v>10976</v>
      </c>
      <c r="C4619" s="5" t="s">
        <v>10992</v>
      </c>
      <c r="D4619" s="4" t="s">
        <v>10993</v>
      </c>
      <c r="E4619" s="4"/>
    </row>
    <row r="4620" spans="1:5" ht="19.5">
      <c r="A4620" s="3" t="s">
        <v>10994</v>
      </c>
      <c r="B4620" s="4" t="s">
        <v>10976</v>
      </c>
      <c r="C4620" s="5" t="s">
        <v>10995</v>
      </c>
      <c r="D4620" s="4" t="s">
        <v>10996</v>
      </c>
      <c r="E4620" s="4"/>
    </row>
    <row r="4621" spans="1:5" ht="19.5">
      <c r="A4621" s="3" t="s">
        <v>10997</v>
      </c>
      <c r="B4621" s="4" t="s">
        <v>10976</v>
      </c>
      <c r="C4621" s="5" t="s">
        <v>10998</v>
      </c>
      <c r="D4621" s="4" t="s">
        <v>10999</v>
      </c>
      <c r="E4621" s="4"/>
    </row>
    <row r="4622" spans="1:5" ht="19.5">
      <c r="A4622" s="3" t="s">
        <v>11000</v>
      </c>
      <c r="B4622" s="4" t="s">
        <v>10976</v>
      </c>
      <c r="C4622" s="5" t="s">
        <v>11001</v>
      </c>
      <c r="D4622" s="4" t="s">
        <v>11002</v>
      </c>
      <c r="E4622" s="4"/>
    </row>
    <row r="4623" spans="1:5" ht="19.5">
      <c r="A4623" s="3" t="s">
        <v>11003</v>
      </c>
      <c r="B4623" s="4" t="s">
        <v>10976</v>
      </c>
      <c r="C4623" s="5" t="s">
        <v>11004</v>
      </c>
      <c r="D4623" s="4" t="s">
        <v>11005</v>
      </c>
      <c r="E4623" s="4"/>
    </row>
    <row r="4624" spans="1:5" ht="19.5">
      <c r="A4624" s="3" t="s">
        <v>11006</v>
      </c>
      <c r="B4624" s="4" t="s">
        <v>10976</v>
      </c>
      <c r="C4624" s="5" t="s">
        <v>11007</v>
      </c>
      <c r="D4624" s="4" t="s">
        <v>11008</v>
      </c>
      <c r="E4624" s="4"/>
    </row>
    <row r="4625" spans="1:5" ht="19.5">
      <c r="A4625" s="3" t="s">
        <v>11009</v>
      </c>
      <c r="B4625" s="4" t="s">
        <v>10976</v>
      </c>
      <c r="C4625" s="5" t="s">
        <v>11010</v>
      </c>
      <c r="D4625" s="4" t="s">
        <v>9631</v>
      </c>
      <c r="E4625" s="4"/>
    </row>
    <row r="4626" spans="1:5" ht="19.5">
      <c r="A4626" s="3" t="s">
        <v>11011</v>
      </c>
      <c r="B4626" s="4" t="s">
        <v>10976</v>
      </c>
      <c r="C4626" s="5" t="s">
        <v>11012</v>
      </c>
      <c r="D4626" s="4" t="s">
        <v>11013</v>
      </c>
      <c r="E4626" s="4"/>
    </row>
    <row r="4627" spans="1:5" ht="19.5">
      <c r="A4627" s="3" t="s">
        <v>11014</v>
      </c>
      <c r="B4627" s="4" t="s">
        <v>10976</v>
      </c>
      <c r="C4627" s="5" t="s">
        <v>11015</v>
      </c>
      <c r="D4627" s="4" t="s">
        <v>11016</v>
      </c>
      <c r="E4627" s="4"/>
    </row>
    <row r="4628" spans="1:5" ht="19.5">
      <c r="A4628" s="3" t="s">
        <v>11017</v>
      </c>
      <c r="B4628" s="4" t="s">
        <v>10976</v>
      </c>
      <c r="C4628" s="5" t="s">
        <v>11018</v>
      </c>
      <c r="D4628" s="4" t="s">
        <v>11019</v>
      </c>
      <c r="E4628" s="4"/>
    </row>
    <row r="4629" spans="1:5" ht="19.5">
      <c r="A4629" s="3" t="s">
        <v>11020</v>
      </c>
      <c r="B4629" s="4" t="s">
        <v>10976</v>
      </c>
      <c r="C4629" s="5" t="s">
        <v>11021</v>
      </c>
      <c r="D4629" s="4" t="s">
        <v>11022</v>
      </c>
      <c r="E4629" s="4"/>
    </row>
    <row r="4630" spans="1:5" ht="19.5">
      <c r="A4630" s="3" t="s">
        <v>11023</v>
      </c>
      <c r="B4630" s="4" t="s">
        <v>10976</v>
      </c>
      <c r="C4630" s="5" t="s">
        <v>11024</v>
      </c>
      <c r="D4630" s="4" t="s">
        <v>11025</v>
      </c>
      <c r="E4630" s="4"/>
    </row>
    <row r="4631" spans="1:5" ht="19.5">
      <c r="A4631" s="3" t="s">
        <v>11026</v>
      </c>
      <c r="B4631" s="4" t="s">
        <v>10976</v>
      </c>
      <c r="C4631" s="5" t="s">
        <v>11027</v>
      </c>
      <c r="D4631" s="4" t="s">
        <v>11028</v>
      </c>
      <c r="E4631" s="4"/>
    </row>
    <row r="4632" spans="1:5" ht="19.5">
      <c r="A4632" s="3" t="s">
        <v>11029</v>
      </c>
      <c r="B4632" s="4" t="s">
        <v>10976</v>
      </c>
      <c r="C4632" s="5" t="s">
        <v>11030</v>
      </c>
      <c r="D4632" s="4" t="s">
        <v>11031</v>
      </c>
      <c r="E4632" s="4"/>
    </row>
    <row r="4633" spans="1:5" ht="19.5">
      <c r="A4633" s="3" t="s">
        <v>11032</v>
      </c>
      <c r="B4633" s="4" t="s">
        <v>10976</v>
      </c>
      <c r="C4633" s="5" t="s">
        <v>11033</v>
      </c>
      <c r="D4633" s="4" t="s">
        <v>11034</v>
      </c>
      <c r="E4633" s="4"/>
    </row>
    <row r="4634" spans="1:5" ht="19.5">
      <c r="A4634" s="3" t="s">
        <v>11035</v>
      </c>
      <c r="B4634" s="4" t="s">
        <v>10976</v>
      </c>
      <c r="C4634" s="5" t="s">
        <v>11036</v>
      </c>
      <c r="D4634" s="4" t="s">
        <v>11037</v>
      </c>
      <c r="E4634" s="4"/>
    </row>
    <row r="4635" spans="1:5" ht="19.5">
      <c r="A4635" s="3" t="s">
        <v>11038</v>
      </c>
      <c r="B4635" s="4" t="s">
        <v>10976</v>
      </c>
      <c r="C4635" s="5" t="s">
        <v>11039</v>
      </c>
      <c r="D4635" s="4" t="s">
        <v>11040</v>
      </c>
      <c r="E4635" s="4"/>
    </row>
    <row r="4636" spans="1:5" ht="19.5">
      <c r="A4636" s="3" t="s">
        <v>11041</v>
      </c>
      <c r="B4636" s="4" t="s">
        <v>10976</v>
      </c>
      <c r="C4636" s="5" t="s">
        <v>11042</v>
      </c>
      <c r="D4636" s="4" t="s">
        <v>11043</v>
      </c>
      <c r="E4636" s="4"/>
    </row>
    <row r="4637" spans="1:5" ht="19.5">
      <c r="A4637" s="3" t="s">
        <v>11044</v>
      </c>
      <c r="B4637" s="4" t="s">
        <v>10976</v>
      </c>
      <c r="C4637" s="5" t="s">
        <v>11045</v>
      </c>
      <c r="D4637" s="4" t="s">
        <v>11046</v>
      </c>
      <c r="E4637" s="4"/>
    </row>
    <row r="4638" spans="1:5" ht="19.5">
      <c r="A4638" s="3" t="s">
        <v>11047</v>
      </c>
      <c r="B4638" s="4" t="s">
        <v>10976</v>
      </c>
      <c r="C4638" s="5" t="s">
        <v>11048</v>
      </c>
      <c r="D4638" s="4" t="s">
        <v>11049</v>
      </c>
      <c r="E4638" s="4"/>
    </row>
    <row r="4639" spans="1:5" ht="19.5">
      <c r="A4639" s="3" t="s">
        <v>11050</v>
      </c>
      <c r="B4639" s="4" t="s">
        <v>10976</v>
      </c>
      <c r="C4639" s="5" t="s">
        <v>11051</v>
      </c>
      <c r="D4639" s="4" t="s">
        <v>11052</v>
      </c>
      <c r="E4639" s="4"/>
    </row>
    <row r="4640" spans="1:5" ht="19.5">
      <c r="A4640" s="3" t="s">
        <v>11053</v>
      </c>
      <c r="B4640" s="4" t="s">
        <v>10976</v>
      </c>
      <c r="C4640" s="5" t="s">
        <v>11054</v>
      </c>
      <c r="D4640" s="4" t="s">
        <v>11055</v>
      </c>
      <c r="E4640" s="4"/>
    </row>
    <row r="4641" spans="1:5" ht="19.5">
      <c r="A4641" s="3" t="s">
        <v>11056</v>
      </c>
      <c r="B4641" s="4" t="s">
        <v>10976</v>
      </c>
      <c r="C4641" s="5" t="s">
        <v>11057</v>
      </c>
      <c r="D4641" s="4" t="s">
        <v>11058</v>
      </c>
      <c r="E4641" s="4"/>
    </row>
    <row r="4642" spans="1:5" ht="19.5">
      <c r="A4642" s="3" t="s">
        <v>11059</v>
      </c>
      <c r="B4642" s="4" t="s">
        <v>10976</v>
      </c>
      <c r="C4642" s="5" t="s">
        <v>11060</v>
      </c>
      <c r="D4642" s="4" t="s">
        <v>11061</v>
      </c>
      <c r="E4642" s="4"/>
    </row>
    <row r="4643" spans="1:5" ht="19.5">
      <c r="A4643" s="3" t="s">
        <v>11062</v>
      </c>
      <c r="B4643" s="4" t="s">
        <v>10976</v>
      </c>
      <c r="C4643" s="5" t="s">
        <v>11063</v>
      </c>
      <c r="D4643" s="4" t="s">
        <v>11064</v>
      </c>
      <c r="E4643" s="4"/>
    </row>
    <row r="4644" spans="1:5" ht="19.5">
      <c r="A4644" s="3" t="s">
        <v>11065</v>
      </c>
      <c r="B4644" s="4" t="s">
        <v>10976</v>
      </c>
      <c r="C4644" s="5" t="s">
        <v>11066</v>
      </c>
      <c r="D4644" s="4" t="s">
        <v>11067</v>
      </c>
      <c r="E4644" s="4"/>
    </row>
    <row r="4645" spans="1:5" ht="19.5">
      <c r="A4645" s="3" t="s">
        <v>11068</v>
      </c>
      <c r="B4645" s="4" t="s">
        <v>10976</v>
      </c>
      <c r="C4645" s="5" t="s">
        <v>11069</v>
      </c>
      <c r="D4645" s="4" t="s">
        <v>11070</v>
      </c>
      <c r="E4645" s="4"/>
    </row>
    <row r="4646" spans="1:5" ht="19.5">
      <c r="A4646" s="3" t="s">
        <v>11071</v>
      </c>
      <c r="B4646" s="4" t="s">
        <v>10976</v>
      </c>
      <c r="C4646" s="5" t="s">
        <v>11072</v>
      </c>
      <c r="D4646" s="4" t="s">
        <v>11073</v>
      </c>
      <c r="E4646" s="4"/>
    </row>
    <row r="4647" spans="1:5" ht="19.5">
      <c r="A4647" s="3" t="s">
        <v>11074</v>
      </c>
      <c r="B4647" s="4" t="s">
        <v>10976</v>
      </c>
      <c r="C4647" s="5" t="s">
        <v>11075</v>
      </c>
      <c r="D4647" s="4" t="s">
        <v>11076</v>
      </c>
      <c r="E4647" s="4"/>
    </row>
    <row r="4648" spans="1:5" ht="19.5">
      <c r="A4648" s="3" t="s">
        <v>11077</v>
      </c>
      <c r="B4648" s="4" t="s">
        <v>10976</v>
      </c>
      <c r="C4648" s="5" t="s">
        <v>11078</v>
      </c>
      <c r="D4648" s="4" t="s">
        <v>11079</v>
      </c>
      <c r="E4648" s="4"/>
    </row>
    <row r="4649" spans="1:5" ht="19.5">
      <c r="A4649" s="3" t="s">
        <v>11080</v>
      </c>
      <c r="B4649" s="4" t="s">
        <v>10976</v>
      </c>
      <c r="C4649" s="5" t="s">
        <v>11081</v>
      </c>
      <c r="D4649" s="4" t="s">
        <v>11082</v>
      </c>
      <c r="E4649" s="4"/>
    </row>
    <row r="4650" spans="1:5" ht="19.5">
      <c r="A4650" s="3" t="s">
        <v>11083</v>
      </c>
      <c r="B4650" s="4" t="s">
        <v>10976</v>
      </c>
      <c r="C4650" s="5" t="s">
        <v>11084</v>
      </c>
      <c r="D4650" s="4" t="s">
        <v>11085</v>
      </c>
      <c r="E4650" s="4"/>
    </row>
    <row r="4651" spans="1:5" ht="19.5">
      <c r="A4651" s="3" t="s">
        <v>11086</v>
      </c>
      <c r="B4651" s="4" t="s">
        <v>10976</v>
      </c>
      <c r="C4651" s="5" t="s">
        <v>11087</v>
      </c>
      <c r="D4651" s="4" t="s">
        <v>11088</v>
      </c>
      <c r="E4651" s="4"/>
    </row>
    <row r="4652" spans="1:5" ht="19.5">
      <c r="A4652" s="3" t="s">
        <v>11089</v>
      </c>
      <c r="B4652" s="4" t="s">
        <v>10976</v>
      </c>
      <c r="C4652" s="5" t="s">
        <v>11090</v>
      </c>
      <c r="D4652" s="4" t="s">
        <v>11091</v>
      </c>
      <c r="E4652" s="4"/>
    </row>
    <row r="4653" spans="1:5" ht="19.5">
      <c r="A4653" s="3" t="s">
        <v>11092</v>
      </c>
      <c r="B4653" s="4" t="s">
        <v>10976</v>
      </c>
      <c r="C4653" s="5" t="s">
        <v>11093</v>
      </c>
      <c r="D4653" s="4" t="s">
        <v>11094</v>
      </c>
      <c r="E4653" s="4"/>
    </row>
    <row r="4654" spans="1:5" ht="19.5">
      <c r="A4654" s="3" t="s">
        <v>11095</v>
      </c>
      <c r="B4654" s="4" t="s">
        <v>10976</v>
      </c>
      <c r="C4654" s="5" t="s">
        <v>11096</v>
      </c>
      <c r="D4654" s="4" t="s">
        <v>11097</v>
      </c>
      <c r="E4654" s="4"/>
    </row>
    <row r="4655" spans="1:5" ht="19.5">
      <c r="A4655" s="3" t="s">
        <v>11098</v>
      </c>
      <c r="B4655" s="4" t="s">
        <v>10976</v>
      </c>
      <c r="C4655" s="5" t="s">
        <v>11099</v>
      </c>
      <c r="D4655" s="4" t="s">
        <v>11100</v>
      </c>
      <c r="E4655" s="4"/>
    </row>
    <row r="4656" spans="1:5" ht="19.5">
      <c r="A4656" s="3" t="s">
        <v>11101</v>
      </c>
      <c r="B4656" s="4" t="s">
        <v>10976</v>
      </c>
      <c r="C4656" s="5" t="s">
        <v>11102</v>
      </c>
      <c r="D4656" s="4" t="s">
        <v>11103</v>
      </c>
      <c r="E4656" s="4"/>
    </row>
    <row r="4657" spans="1:5" ht="19.5">
      <c r="A4657" s="3" t="s">
        <v>11104</v>
      </c>
      <c r="B4657" s="4" t="s">
        <v>10976</v>
      </c>
      <c r="C4657" s="5" t="s">
        <v>11105</v>
      </c>
      <c r="D4657" s="4" t="s">
        <v>11106</v>
      </c>
      <c r="E4657" s="4"/>
    </row>
    <row r="4658" spans="1:5" ht="19.5">
      <c r="A4658" s="3" t="s">
        <v>11107</v>
      </c>
      <c r="B4658" s="4" t="s">
        <v>10976</v>
      </c>
      <c r="C4658" s="5" t="s">
        <v>11108</v>
      </c>
      <c r="D4658" s="4" t="s">
        <v>11109</v>
      </c>
      <c r="E4658" s="4"/>
    </row>
    <row r="4659" spans="1:5" ht="19.5">
      <c r="A4659" s="3" t="s">
        <v>11110</v>
      </c>
      <c r="B4659" s="4" t="s">
        <v>10976</v>
      </c>
      <c r="C4659" s="5" t="s">
        <v>11111</v>
      </c>
      <c r="D4659" s="4" t="s">
        <v>11112</v>
      </c>
      <c r="E4659" s="4"/>
    </row>
    <row r="4660" spans="1:5" ht="19.5">
      <c r="A4660" s="3" t="s">
        <v>11113</v>
      </c>
      <c r="B4660" s="4" t="s">
        <v>10976</v>
      </c>
      <c r="C4660" s="5" t="s">
        <v>11114</v>
      </c>
      <c r="D4660" s="4" t="s">
        <v>11115</v>
      </c>
      <c r="E4660" s="4"/>
    </row>
    <row r="4661" spans="1:5" ht="19.5">
      <c r="A4661" s="3" t="s">
        <v>11116</v>
      </c>
      <c r="B4661" s="4" t="s">
        <v>10976</v>
      </c>
      <c r="C4661" s="5" t="s">
        <v>11117</v>
      </c>
      <c r="D4661" s="4" t="s">
        <v>11118</v>
      </c>
      <c r="E4661" s="4"/>
    </row>
    <row r="4662" spans="1:5" ht="19.5">
      <c r="A4662" s="3" t="s">
        <v>11119</v>
      </c>
      <c r="B4662" s="4" t="s">
        <v>10976</v>
      </c>
      <c r="C4662" s="5" t="s">
        <v>11120</v>
      </c>
      <c r="D4662" s="4" t="s">
        <v>11121</v>
      </c>
      <c r="E4662" s="4"/>
    </row>
    <row r="4663" spans="1:5" ht="19.5">
      <c r="A4663" s="3" t="s">
        <v>11122</v>
      </c>
      <c r="B4663" s="4" t="s">
        <v>10976</v>
      </c>
      <c r="C4663" s="5" t="s">
        <v>11123</v>
      </c>
      <c r="D4663" s="4" t="s">
        <v>11124</v>
      </c>
      <c r="E4663" s="4"/>
    </row>
    <row r="4664" spans="1:5" ht="19.5">
      <c r="A4664" s="3" t="s">
        <v>11125</v>
      </c>
      <c r="B4664" s="4" t="s">
        <v>10976</v>
      </c>
      <c r="C4664" s="5" t="s">
        <v>11126</v>
      </c>
      <c r="D4664" s="4" t="s">
        <v>11127</v>
      </c>
      <c r="E4664" s="4"/>
    </row>
    <row r="4665" spans="1:5" ht="19.5">
      <c r="A4665" s="3" t="s">
        <v>11128</v>
      </c>
      <c r="B4665" s="4" t="s">
        <v>10976</v>
      </c>
      <c r="C4665" s="5" t="s">
        <v>11129</v>
      </c>
      <c r="D4665" s="4" t="s">
        <v>11130</v>
      </c>
      <c r="E4665" s="4"/>
    </row>
    <row r="4666" spans="1:5" ht="19.5">
      <c r="A4666" s="3" t="s">
        <v>11131</v>
      </c>
      <c r="B4666" s="4" t="s">
        <v>10976</v>
      </c>
      <c r="C4666" s="5" t="s">
        <v>11132</v>
      </c>
      <c r="D4666" s="4" t="s">
        <v>11133</v>
      </c>
      <c r="E4666" s="4"/>
    </row>
    <row r="4667" spans="1:5" ht="19.5">
      <c r="A4667" s="3" t="s">
        <v>11134</v>
      </c>
      <c r="B4667" s="4" t="s">
        <v>10976</v>
      </c>
      <c r="C4667" s="5" t="s">
        <v>11135</v>
      </c>
      <c r="D4667" s="4" t="s">
        <v>11136</v>
      </c>
      <c r="E4667" s="4"/>
    </row>
    <row r="4668" spans="1:5" ht="19.5">
      <c r="A4668" s="3" t="s">
        <v>11137</v>
      </c>
      <c r="B4668" s="4" t="s">
        <v>10976</v>
      </c>
      <c r="C4668" s="5" t="s">
        <v>11138</v>
      </c>
      <c r="D4668" s="4" t="s">
        <v>11139</v>
      </c>
      <c r="E4668" s="4"/>
    </row>
    <row r="4669" spans="1:5" ht="19.5">
      <c r="A4669" s="3" t="s">
        <v>11140</v>
      </c>
      <c r="B4669" s="4" t="s">
        <v>10976</v>
      </c>
      <c r="C4669" s="5" t="s">
        <v>10980</v>
      </c>
      <c r="D4669" s="4" t="s">
        <v>11141</v>
      </c>
      <c r="E4669" s="4"/>
    </row>
    <row r="4670" spans="1:5" ht="19.5">
      <c r="A4670" s="3" t="s">
        <v>11142</v>
      </c>
      <c r="B4670" s="4" t="s">
        <v>10976</v>
      </c>
      <c r="C4670" s="5" t="s">
        <v>11143</v>
      </c>
      <c r="D4670" s="4" t="s">
        <v>11144</v>
      </c>
      <c r="E4670" s="4"/>
    </row>
    <row r="4671" spans="1:5" ht="19.5">
      <c r="A4671" s="3" t="s">
        <v>11145</v>
      </c>
      <c r="B4671" s="4" t="s">
        <v>10976</v>
      </c>
      <c r="C4671" s="5" t="s">
        <v>11146</v>
      </c>
      <c r="D4671" s="4" t="s">
        <v>11147</v>
      </c>
      <c r="E4671" s="4"/>
    </row>
    <row r="4672" spans="1:5" ht="19.5">
      <c r="A4672" s="3" t="s">
        <v>11148</v>
      </c>
      <c r="B4672" s="4" t="s">
        <v>10976</v>
      </c>
      <c r="C4672" s="5" t="s">
        <v>11149</v>
      </c>
      <c r="D4672" s="4" t="s">
        <v>11150</v>
      </c>
      <c r="E4672" s="4"/>
    </row>
    <row r="4673" spans="1:5" ht="19.5">
      <c r="A4673" s="3" t="s">
        <v>11151</v>
      </c>
      <c r="B4673" s="4" t="s">
        <v>10976</v>
      </c>
      <c r="C4673" s="5" t="s">
        <v>11152</v>
      </c>
      <c r="D4673" s="4" t="s">
        <v>11153</v>
      </c>
      <c r="E4673" s="4"/>
    </row>
    <row r="4674" spans="1:5" ht="19.5">
      <c r="A4674" s="3" t="s">
        <v>11154</v>
      </c>
      <c r="B4674" s="4" t="s">
        <v>10976</v>
      </c>
      <c r="C4674" s="5" t="s">
        <v>11155</v>
      </c>
      <c r="D4674" s="4" t="s">
        <v>11156</v>
      </c>
      <c r="E4674" s="4"/>
    </row>
    <row r="4675" spans="1:5" ht="19.5">
      <c r="A4675" s="3" t="s">
        <v>11157</v>
      </c>
      <c r="B4675" s="4" t="s">
        <v>10976</v>
      </c>
      <c r="C4675" s="5" t="s">
        <v>11158</v>
      </c>
      <c r="D4675" s="4" t="s">
        <v>11159</v>
      </c>
      <c r="E4675" s="4"/>
    </row>
    <row r="4676" spans="1:5" ht="19.5">
      <c r="A4676" s="3" t="s">
        <v>11160</v>
      </c>
      <c r="B4676" s="4" t="s">
        <v>10976</v>
      </c>
      <c r="C4676" s="5" t="s">
        <v>11161</v>
      </c>
      <c r="D4676" s="4" t="s">
        <v>11162</v>
      </c>
      <c r="E4676" s="4"/>
    </row>
    <row r="4677" spans="1:5" ht="19.5">
      <c r="A4677" s="3" t="s">
        <v>11163</v>
      </c>
      <c r="B4677" s="4" t="s">
        <v>10976</v>
      </c>
      <c r="C4677" s="5" t="s">
        <v>11164</v>
      </c>
      <c r="D4677" s="4" t="s">
        <v>11165</v>
      </c>
      <c r="E4677" s="4"/>
    </row>
    <row r="4678" spans="1:5" ht="19.5">
      <c r="A4678" s="3" t="s">
        <v>11166</v>
      </c>
      <c r="B4678" s="4" t="s">
        <v>10976</v>
      </c>
      <c r="C4678" s="5" t="s">
        <v>11167</v>
      </c>
      <c r="D4678" s="4" t="s">
        <v>11168</v>
      </c>
      <c r="E4678" s="4"/>
    </row>
    <row r="4679" spans="1:5" ht="19.5">
      <c r="A4679" s="3" t="s">
        <v>11169</v>
      </c>
      <c r="B4679" s="4" t="s">
        <v>10976</v>
      </c>
      <c r="C4679" s="5" t="s">
        <v>11170</v>
      </c>
      <c r="D4679" s="4" t="s">
        <v>11171</v>
      </c>
      <c r="E4679" s="4"/>
    </row>
    <row r="4680" spans="1:5" ht="19.5">
      <c r="A4680" s="3" t="s">
        <v>11172</v>
      </c>
      <c r="B4680" s="4" t="s">
        <v>10976</v>
      </c>
      <c r="C4680" s="5" t="s">
        <v>11173</v>
      </c>
      <c r="D4680" s="4" t="s">
        <v>11174</v>
      </c>
      <c r="E4680" s="4"/>
    </row>
    <row r="4681" spans="1:5" ht="19.5">
      <c r="A4681" s="3" t="s">
        <v>11175</v>
      </c>
      <c r="B4681" s="4" t="s">
        <v>10976</v>
      </c>
      <c r="C4681" s="5" t="s">
        <v>11176</v>
      </c>
      <c r="D4681" s="4" t="s">
        <v>11177</v>
      </c>
      <c r="E4681" s="4"/>
    </row>
    <row r="4682" spans="1:5" ht="19.5">
      <c r="A4682" s="3" t="s">
        <v>11178</v>
      </c>
      <c r="B4682" s="4" t="s">
        <v>10976</v>
      </c>
      <c r="C4682" s="5" t="s">
        <v>11179</v>
      </c>
      <c r="D4682" s="4" t="s">
        <v>11180</v>
      </c>
      <c r="E4682" s="4"/>
    </row>
    <row r="4683" spans="1:5" ht="19.5">
      <c r="A4683" s="3" t="s">
        <v>11181</v>
      </c>
      <c r="B4683" s="4" t="s">
        <v>10976</v>
      </c>
      <c r="C4683" s="5" t="s">
        <v>11182</v>
      </c>
      <c r="D4683" s="4" t="s">
        <v>11183</v>
      </c>
      <c r="E4683" s="4"/>
    </row>
    <row r="4684" spans="1:5" ht="19.5">
      <c r="A4684" s="3" t="s">
        <v>11184</v>
      </c>
      <c r="B4684" s="4" t="s">
        <v>10976</v>
      </c>
      <c r="C4684" s="5" t="s">
        <v>11185</v>
      </c>
      <c r="D4684" s="4" t="s">
        <v>11186</v>
      </c>
      <c r="E4684" s="4"/>
    </row>
    <row r="4685" spans="1:5" ht="19.5">
      <c r="A4685" s="3" t="s">
        <v>11187</v>
      </c>
      <c r="B4685" s="4" t="s">
        <v>10976</v>
      </c>
      <c r="C4685" s="5" t="s">
        <v>11188</v>
      </c>
      <c r="D4685" s="4" t="s">
        <v>11189</v>
      </c>
      <c r="E4685" s="4"/>
    </row>
    <row r="4686" spans="1:5" ht="19.5">
      <c r="A4686" s="3" t="s">
        <v>11190</v>
      </c>
      <c r="B4686" s="4" t="s">
        <v>10976</v>
      </c>
      <c r="C4686" s="5" t="s">
        <v>11191</v>
      </c>
      <c r="D4686" s="4" t="s">
        <v>11192</v>
      </c>
      <c r="E4686" s="4"/>
    </row>
    <row r="4687" spans="1:5" ht="19.5">
      <c r="A4687" s="3" t="s">
        <v>11193</v>
      </c>
      <c r="B4687" s="4" t="s">
        <v>10976</v>
      </c>
      <c r="C4687" s="5" t="s">
        <v>11194</v>
      </c>
      <c r="D4687" s="4" t="s">
        <v>11195</v>
      </c>
      <c r="E4687" s="4"/>
    </row>
    <row r="4688" spans="1:5" ht="19.5">
      <c r="A4688" s="3" t="s">
        <v>11196</v>
      </c>
      <c r="B4688" s="4" t="s">
        <v>10976</v>
      </c>
      <c r="C4688" s="5" t="s">
        <v>11197</v>
      </c>
      <c r="D4688" s="4" t="s">
        <v>11198</v>
      </c>
      <c r="E4688" s="4"/>
    </row>
    <row r="4689" spans="1:5" ht="19.5">
      <c r="A4689" s="3" t="s">
        <v>11199</v>
      </c>
      <c r="B4689" s="4" t="s">
        <v>10976</v>
      </c>
      <c r="C4689" s="5" t="s">
        <v>11200</v>
      </c>
      <c r="D4689" s="4" t="s">
        <v>11201</v>
      </c>
      <c r="E4689" s="4"/>
    </row>
    <row r="4690" spans="1:5" ht="19.5">
      <c r="A4690" s="3" t="s">
        <v>11202</v>
      </c>
      <c r="B4690" s="4" t="s">
        <v>10976</v>
      </c>
      <c r="C4690" s="5" t="s">
        <v>11203</v>
      </c>
      <c r="D4690" s="4" t="s">
        <v>11204</v>
      </c>
      <c r="E4690" s="4"/>
    </row>
    <row r="4691" spans="1:5" ht="19.5">
      <c r="A4691" s="3" t="s">
        <v>11205</v>
      </c>
      <c r="B4691" s="4" t="s">
        <v>10976</v>
      </c>
      <c r="C4691" s="5" t="s">
        <v>11206</v>
      </c>
      <c r="D4691" s="4" t="s">
        <v>11207</v>
      </c>
      <c r="E4691" s="4"/>
    </row>
    <row r="4692" spans="1:5" ht="19.5">
      <c r="A4692" s="3" t="s">
        <v>11208</v>
      </c>
      <c r="B4692" s="4" t="s">
        <v>10976</v>
      </c>
      <c r="C4692" s="5" t="s">
        <v>11209</v>
      </c>
      <c r="D4692" s="4" t="s">
        <v>11210</v>
      </c>
      <c r="E4692" s="4"/>
    </row>
    <row r="4693" spans="1:5" ht="19.5">
      <c r="A4693" s="3" t="s">
        <v>11211</v>
      </c>
      <c r="B4693" s="4" t="s">
        <v>10976</v>
      </c>
      <c r="C4693" s="5" t="s">
        <v>11212</v>
      </c>
      <c r="D4693" s="4" t="s">
        <v>11213</v>
      </c>
      <c r="E4693" s="4"/>
    </row>
    <row r="4694" spans="1:5" ht="19.5">
      <c r="A4694" s="3" t="s">
        <v>11214</v>
      </c>
      <c r="B4694" s="4" t="s">
        <v>10976</v>
      </c>
      <c r="C4694" s="5" t="s">
        <v>11215</v>
      </c>
      <c r="D4694" s="4" t="s">
        <v>11216</v>
      </c>
      <c r="E4694" s="4"/>
    </row>
    <row r="4695" spans="1:5" ht="19.5">
      <c r="A4695" s="3" t="s">
        <v>11217</v>
      </c>
      <c r="B4695" s="4" t="s">
        <v>10976</v>
      </c>
      <c r="C4695" s="5" t="s">
        <v>11218</v>
      </c>
      <c r="D4695" s="4" t="s">
        <v>11219</v>
      </c>
      <c r="E4695" s="4"/>
    </row>
    <row r="4696" spans="1:5" ht="19.5">
      <c r="A4696" s="3" t="s">
        <v>11220</v>
      </c>
      <c r="B4696" s="4" t="s">
        <v>10976</v>
      </c>
      <c r="C4696" s="5" t="s">
        <v>11221</v>
      </c>
      <c r="D4696" s="4" t="s">
        <v>11222</v>
      </c>
      <c r="E4696" s="4"/>
    </row>
    <row r="4697" spans="1:5" ht="19.5">
      <c r="A4697" s="3" t="s">
        <v>11223</v>
      </c>
      <c r="B4697" s="4" t="s">
        <v>10976</v>
      </c>
      <c r="C4697" s="5" t="s">
        <v>11224</v>
      </c>
      <c r="D4697" s="4" t="s">
        <v>11225</v>
      </c>
      <c r="E4697" s="4"/>
    </row>
    <row r="4698" spans="1:5" ht="19.5">
      <c r="A4698" s="3" t="s">
        <v>11226</v>
      </c>
      <c r="B4698" s="4" t="s">
        <v>10976</v>
      </c>
      <c r="C4698" s="5" t="s">
        <v>11227</v>
      </c>
      <c r="D4698" s="4" t="s">
        <v>11228</v>
      </c>
      <c r="E4698" s="4"/>
    </row>
    <row r="4699" spans="1:5" ht="19.5">
      <c r="A4699" s="3" t="s">
        <v>11229</v>
      </c>
      <c r="B4699" s="4" t="s">
        <v>10976</v>
      </c>
      <c r="C4699" s="5" t="s">
        <v>11230</v>
      </c>
      <c r="D4699" s="4" t="s">
        <v>11231</v>
      </c>
      <c r="E4699" s="4"/>
    </row>
    <row r="4700" spans="1:5" ht="19.5">
      <c r="A4700" s="3" t="s">
        <v>11232</v>
      </c>
      <c r="B4700" s="4" t="s">
        <v>10976</v>
      </c>
      <c r="C4700" s="5" t="s">
        <v>11233</v>
      </c>
      <c r="D4700" s="4" t="s">
        <v>11234</v>
      </c>
      <c r="E4700" s="4"/>
    </row>
    <row r="4701" spans="1:5" ht="19.5">
      <c r="A4701" s="3" t="s">
        <v>11235</v>
      </c>
      <c r="B4701" s="4" t="s">
        <v>10976</v>
      </c>
      <c r="C4701" s="5" t="s">
        <v>11236</v>
      </c>
      <c r="D4701" s="4" t="s">
        <v>11237</v>
      </c>
      <c r="E4701" s="4"/>
    </row>
    <row r="4702" spans="1:5" ht="19.5">
      <c r="A4702" s="3" t="s">
        <v>11238</v>
      </c>
      <c r="B4702" s="4" t="s">
        <v>10976</v>
      </c>
      <c r="C4702" s="5" t="s">
        <v>11239</v>
      </c>
      <c r="D4702" s="4" t="s">
        <v>11240</v>
      </c>
      <c r="E4702" s="4"/>
    </row>
    <row r="4703" spans="1:5" ht="19.5">
      <c r="A4703" s="3" t="s">
        <v>11241</v>
      </c>
      <c r="B4703" s="4" t="s">
        <v>10976</v>
      </c>
      <c r="C4703" s="5" t="s">
        <v>11242</v>
      </c>
      <c r="D4703" s="4" t="s">
        <v>11243</v>
      </c>
      <c r="E4703" s="4"/>
    </row>
    <row r="4704" spans="1:5" ht="19.5">
      <c r="A4704" s="3" t="s">
        <v>11244</v>
      </c>
      <c r="B4704" s="4" t="s">
        <v>10976</v>
      </c>
      <c r="C4704" s="5" t="s">
        <v>11245</v>
      </c>
      <c r="D4704" s="4" t="s">
        <v>11246</v>
      </c>
      <c r="E4704" s="4"/>
    </row>
    <row r="4705" spans="1:5" ht="19.5">
      <c r="A4705" s="3" t="s">
        <v>11247</v>
      </c>
      <c r="B4705" s="4" t="s">
        <v>10976</v>
      </c>
      <c r="C4705" s="5" t="s">
        <v>11200</v>
      </c>
      <c r="D4705" s="4" t="s">
        <v>11201</v>
      </c>
      <c r="E4705" s="4"/>
    </row>
    <row r="4706" spans="1:5" ht="19.5">
      <c r="A4706" s="3" t="s">
        <v>11248</v>
      </c>
      <c r="B4706" s="4" t="s">
        <v>10976</v>
      </c>
      <c r="C4706" s="5" t="s">
        <v>11215</v>
      </c>
      <c r="D4706" s="4" t="s">
        <v>11216</v>
      </c>
      <c r="E4706" s="4"/>
    </row>
    <row r="4707" spans="1:5" ht="19.5">
      <c r="A4707" s="3" t="s">
        <v>11249</v>
      </c>
      <c r="B4707" s="4" t="s">
        <v>10976</v>
      </c>
      <c r="C4707" s="5" t="s">
        <v>11218</v>
      </c>
      <c r="D4707" s="4" t="s">
        <v>11219</v>
      </c>
      <c r="E4707" s="4"/>
    </row>
    <row r="4708" spans="1:5" ht="19.5">
      <c r="A4708" s="3" t="s">
        <v>11250</v>
      </c>
      <c r="B4708" s="4" t="s">
        <v>10976</v>
      </c>
      <c r="C4708" s="5" t="s">
        <v>11251</v>
      </c>
      <c r="D4708" s="4" t="s">
        <v>11252</v>
      </c>
      <c r="E4708" s="4"/>
    </row>
    <row r="4709" spans="1:5" ht="19.5">
      <c r="A4709" s="3" t="s">
        <v>11253</v>
      </c>
      <c r="B4709" s="4" t="s">
        <v>10976</v>
      </c>
      <c r="C4709" s="5" t="s">
        <v>11233</v>
      </c>
      <c r="D4709" s="4" t="s">
        <v>11234</v>
      </c>
      <c r="E4709" s="4"/>
    </row>
    <row r="4710" spans="1:5" ht="19.5">
      <c r="A4710" s="3" t="s">
        <v>11254</v>
      </c>
      <c r="B4710" s="4" t="s">
        <v>10976</v>
      </c>
      <c r="C4710" s="5" t="s">
        <v>11239</v>
      </c>
      <c r="D4710" s="4" t="s">
        <v>11240</v>
      </c>
      <c r="E4710" s="4"/>
    </row>
    <row r="4711" spans="1:5" ht="19.5">
      <c r="A4711" s="3" t="s">
        <v>11255</v>
      </c>
      <c r="B4711" s="4" t="s">
        <v>10976</v>
      </c>
      <c r="C4711" s="5" t="s">
        <v>11242</v>
      </c>
      <c r="D4711" s="4" t="s">
        <v>11243</v>
      </c>
      <c r="E4711" s="4"/>
    </row>
    <row r="4712" spans="1:5" ht="19.5">
      <c r="A4712" s="3" t="s">
        <v>11256</v>
      </c>
      <c r="B4712" s="4" t="s">
        <v>10976</v>
      </c>
      <c r="C4712" s="5" t="s">
        <v>11257</v>
      </c>
      <c r="D4712" s="4" t="s">
        <v>11258</v>
      </c>
      <c r="E4712" s="4"/>
    </row>
    <row r="4713" spans="1:5" ht="19.5">
      <c r="A4713" s="3" t="s">
        <v>11259</v>
      </c>
      <c r="B4713" s="4" t="s">
        <v>10976</v>
      </c>
      <c r="C4713" s="5" t="s">
        <v>11260</v>
      </c>
      <c r="D4713" s="4" t="s">
        <v>11261</v>
      </c>
      <c r="E4713" s="4"/>
    </row>
    <row r="4714" spans="1:5" ht="19.5">
      <c r="A4714" s="3" t="s">
        <v>11262</v>
      </c>
      <c r="B4714" s="4" t="s">
        <v>10976</v>
      </c>
      <c r="C4714" s="5" t="s">
        <v>11263</v>
      </c>
      <c r="D4714" s="4" t="s">
        <v>11264</v>
      </c>
      <c r="E4714" s="4"/>
    </row>
    <row r="4715" spans="1:5" ht="19.5">
      <c r="A4715" s="3" t="s">
        <v>11265</v>
      </c>
      <c r="B4715" s="4" t="s">
        <v>10976</v>
      </c>
      <c r="C4715" s="5" t="s">
        <v>11266</v>
      </c>
      <c r="D4715" s="4" t="s">
        <v>11267</v>
      </c>
      <c r="E4715" s="4"/>
    </row>
    <row r="4716" spans="1:5" ht="19.5">
      <c r="A4716" s="3" t="s">
        <v>11268</v>
      </c>
      <c r="B4716" s="4" t="s">
        <v>10976</v>
      </c>
      <c r="C4716" s="5" t="s">
        <v>11269</v>
      </c>
      <c r="D4716" s="4" t="s">
        <v>11270</v>
      </c>
      <c r="E4716" s="4"/>
    </row>
    <row r="4717" spans="1:5" ht="19.5">
      <c r="A4717" s="3" t="s">
        <v>11271</v>
      </c>
      <c r="B4717" s="4" t="s">
        <v>10976</v>
      </c>
      <c r="C4717" s="5" t="s">
        <v>11272</v>
      </c>
      <c r="D4717" s="4" t="s">
        <v>11273</v>
      </c>
      <c r="E4717" s="4"/>
    </row>
    <row r="4718" spans="1:5" ht="19.5">
      <c r="A4718" s="3" t="s">
        <v>11274</v>
      </c>
      <c r="B4718" s="4" t="s">
        <v>10976</v>
      </c>
      <c r="C4718" s="5" t="s">
        <v>11275</v>
      </c>
      <c r="D4718" s="4" t="s">
        <v>11276</v>
      </c>
      <c r="E4718" s="4"/>
    </row>
    <row r="4719" spans="1:5" ht="19.5">
      <c r="A4719" s="3" t="s">
        <v>11277</v>
      </c>
      <c r="B4719" s="4" t="s">
        <v>10976</v>
      </c>
      <c r="C4719" s="5" t="s">
        <v>11278</v>
      </c>
      <c r="D4719" s="4" t="s">
        <v>11279</v>
      </c>
      <c r="E4719" s="4"/>
    </row>
    <row r="4720" spans="1:5" ht="19.5">
      <c r="A4720" s="3" t="s">
        <v>11280</v>
      </c>
      <c r="B4720" s="4" t="s">
        <v>11281</v>
      </c>
      <c r="C4720" s="5" t="s">
        <v>11282</v>
      </c>
      <c r="D4720" s="4" t="s">
        <v>11283</v>
      </c>
      <c r="E4720" s="4"/>
    </row>
    <row r="4721" spans="1:5" ht="19.5">
      <c r="A4721" s="3" t="s">
        <v>11284</v>
      </c>
      <c r="B4721" s="4" t="s">
        <v>11281</v>
      </c>
      <c r="C4721" s="5" t="s">
        <v>11285</v>
      </c>
      <c r="D4721" s="4" t="s">
        <v>11286</v>
      </c>
      <c r="E4721" s="4"/>
    </row>
    <row r="4722" spans="1:5" ht="19.5">
      <c r="A4722" s="3" t="s">
        <v>11287</v>
      </c>
      <c r="B4722" s="4" t="s">
        <v>11281</v>
      </c>
      <c r="C4722" s="5" t="s">
        <v>11288</v>
      </c>
      <c r="D4722" s="4" t="s">
        <v>11289</v>
      </c>
      <c r="E4722" s="4"/>
    </row>
    <row r="4723" spans="1:5" ht="19.5">
      <c r="A4723" s="3" t="s">
        <v>11290</v>
      </c>
      <c r="B4723" s="4" t="s">
        <v>11281</v>
      </c>
      <c r="C4723" s="5" t="s">
        <v>11291</v>
      </c>
      <c r="D4723" s="4" t="s">
        <v>11292</v>
      </c>
      <c r="E4723" s="4"/>
    </row>
    <row r="4724" spans="1:5" ht="19.5">
      <c r="A4724" s="3" t="s">
        <v>11293</v>
      </c>
      <c r="B4724" s="4" t="s">
        <v>11281</v>
      </c>
      <c r="C4724" s="5" t="s">
        <v>11294</v>
      </c>
      <c r="D4724" s="4" t="s">
        <v>11295</v>
      </c>
      <c r="E4724" s="4"/>
    </row>
    <row r="4725" spans="1:5" ht="19.5">
      <c r="A4725" s="3" t="s">
        <v>11296</v>
      </c>
      <c r="B4725" s="4" t="s">
        <v>11281</v>
      </c>
      <c r="C4725" s="5" t="s">
        <v>11297</v>
      </c>
      <c r="D4725" s="4" t="s">
        <v>11298</v>
      </c>
      <c r="E4725" s="4"/>
    </row>
    <row r="4726" spans="1:5" ht="19.5">
      <c r="A4726" s="3" t="s">
        <v>11299</v>
      </c>
      <c r="B4726" s="4" t="s">
        <v>11281</v>
      </c>
      <c r="C4726" s="5" t="s">
        <v>11300</v>
      </c>
      <c r="D4726" s="4" t="s">
        <v>11301</v>
      </c>
      <c r="E4726" s="4"/>
    </row>
    <row r="4727" spans="1:5" ht="19.5">
      <c r="A4727" s="3" t="s">
        <v>11302</v>
      </c>
      <c r="B4727" s="4" t="s">
        <v>11281</v>
      </c>
      <c r="C4727" s="5" t="s">
        <v>11303</v>
      </c>
      <c r="D4727" s="4" t="s">
        <v>11304</v>
      </c>
      <c r="E4727" s="4"/>
    </row>
    <row r="4728" spans="1:5" ht="19.5">
      <c r="A4728" s="3" t="s">
        <v>11305</v>
      </c>
      <c r="B4728" s="4" t="s">
        <v>11281</v>
      </c>
      <c r="C4728" s="5" t="s">
        <v>11306</v>
      </c>
      <c r="D4728" s="4" t="s">
        <v>11307</v>
      </c>
      <c r="E4728" s="4"/>
    </row>
    <row r="4729" spans="1:5" ht="19.5">
      <c r="A4729" s="3" t="s">
        <v>11308</v>
      </c>
      <c r="B4729" s="4" t="s">
        <v>11281</v>
      </c>
      <c r="C4729" s="5" t="s">
        <v>11309</v>
      </c>
      <c r="D4729" s="4" t="s">
        <v>11310</v>
      </c>
      <c r="E4729" s="4"/>
    </row>
    <row r="4730" spans="1:5" ht="19.5">
      <c r="A4730" s="3" t="s">
        <v>11311</v>
      </c>
      <c r="B4730" s="4" t="s">
        <v>11281</v>
      </c>
      <c r="C4730" s="5" t="s">
        <v>11312</v>
      </c>
      <c r="D4730" s="4" t="s">
        <v>11313</v>
      </c>
      <c r="E4730" s="4"/>
    </row>
    <row r="4731" spans="1:5" ht="19.5">
      <c r="A4731" s="3" t="s">
        <v>11314</v>
      </c>
      <c r="B4731" s="4" t="s">
        <v>11281</v>
      </c>
      <c r="C4731" s="5" t="s">
        <v>11315</v>
      </c>
      <c r="D4731" s="4" t="s">
        <v>11316</v>
      </c>
      <c r="E4731" s="4"/>
    </row>
    <row r="4732" spans="1:5" ht="19.5">
      <c r="A4732" s="3" t="s">
        <v>11317</v>
      </c>
      <c r="B4732" s="4" t="s">
        <v>11281</v>
      </c>
      <c r="C4732" s="5" t="s">
        <v>11318</v>
      </c>
      <c r="D4732" s="4" t="s">
        <v>11319</v>
      </c>
      <c r="E4732" s="4"/>
    </row>
    <row r="4733" spans="1:5" ht="19.5">
      <c r="A4733" s="3" t="s">
        <v>11320</v>
      </c>
      <c r="B4733" s="4" t="s">
        <v>11281</v>
      </c>
      <c r="C4733" s="5" t="s">
        <v>11321</v>
      </c>
      <c r="D4733" s="4" t="s">
        <v>11322</v>
      </c>
      <c r="E4733" s="4"/>
    </row>
    <row r="4734" spans="1:5" ht="19.5">
      <c r="A4734" s="3" t="s">
        <v>11323</v>
      </c>
      <c r="B4734" s="4" t="s">
        <v>11281</v>
      </c>
      <c r="C4734" s="5" t="s">
        <v>11324</v>
      </c>
      <c r="D4734" s="4" t="s">
        <v>11325</v>
      </c>
      <c r="E4734" s="4"/>
    </row>
    <row r="4735" spans="1:5" ht="19.5">
      <c r="A4735" s="3" t="s">
        <v>11326</v>
      </c>
      <c r="B4735" s="4" t="s">
        <v>11281</v>
      </c>
      <c r="C4735" s="5" t="s">
        <v>11327</v>
      </c>
      <c r="D4735" s="4" t="s">
        <v>11328</v>
      </c>
      <c r="E4735" s="4"/>
    </row>
    <row r="4736" spans="1:5" ht="19.5">
      <c r="A4736" s="3" t="s">
        <v>11329</v>
      </c>
      <c r="B4736" s="4" t="s">
        <v>11281</v>
      </c>
      <c r="C4736" s="5" t="s">
        <v>11330</v>
      </c>
      <c r="D4736" s="4" t="s">
        <v>11331</v>
      </c>
      <c r="E4736" s="4"/>
    </row>
    <row r="4737" spans="1:5" ht="19.5">
      <c r="A4737" s="3" t="s">
        <v>11332</v>
      </c>
      <c r="B4737" s="4" t="s">
        <v>11281</v>
      </c>
      <c r="C4737" s="5" t="s">
        <v>11333</v>
      </c>
      <c r="D4737" s="4" t="s">
        <v>11334</v>
      </c>
      <c r="E4737" s="4"/>
    </row>
    <row r="4738" spans="1:5" ht="19.5">
      <c r="A4738" s="3" t="s">
        <v>11335</v>
      </c>
      <c r="B4738" s="4" t="s">
        <v>11281</v>
      </c>
      <c r="C4738" s="5" t="s">
        <v>11336</v>
      </c>
      <c r="D4738" s="4" t="s">
        <v>11337</v>
      </c>
      <c r="E4738" s="4"/>
    </row>
    <row r="4739" spans="1:5" ht="19.5">
      <c r="A4739" s="3" t="s">
        <v>11338</v>
      </c>
      <c r="B4739" s="4" t="s">
        <v>11281</v>
      </c>
      <c r="C4739" s="5" t="s">
        <v>11339</v>
      </c>
      <c r="D4739" s="4" t="s">
        <v>11340</v>
      </c>
      <c r="E4739" s="4"/>
    </row>
    <row r="4740" spans="1:5" ht="19.5">
      <c r="A4740" s="3" t="s">
        <v>11341</v>
      </c>
      <c r="B4740" s="4" t="s">
        <v>11281</v>
      </c>
      <c r="C4740" s="5" t="s">
        <v>11342</v>
      </c>
      <c r="D4740" s="4" t="s">
        <v>11343</v>
      </c>
      <c r="E4740" s="4"/>
    </row>
    <row r="4741" spans="1:5" ht="19.5">
      <c r="A4741" s="3" t="s">
        <v>11344</v>
      </c>
      <c r="B4741" s="4" t="s">
        <v>11281</v>
      </c>
      <c r="C4741" s="5" t="s">
        <v>11345</v>
      </c>
      <c r="D4741" s="4" t="s">
        <v>11346</v>
      </c>
      <c r="E4741" s="4"/>
    </row>
    <row r="4742" spans="1:5" ht="19.5">
      <c r="A4742" s="3" t="s">
        <v>11347</v>
      </c>
      <c r="B4742" s="4" t="s">
        <v>11281</v>
      </c>
      <c r="C4742" s="5" t="s">
        <v>11348</v>
      </c>
      <c r="D4742" s="4" t="s">
        <v>11349</v>
      </c>
      <c r="E4742" s="4"/>
    </row>
    <row r="4743" spans="1:5" ht="19.5">
      <c r="A4743" s="3" t="s">
        <v>11350</v>
      </c>
      <c r="B4743" s="4" t="s">
        <v>11281</v>
      </c>
      <c r="C4743" s="5" t="s">
        <v>11351</v>
      </c>
      <c r="D4743" s="4" t="s">
        <v>11352</v>
      </c>
      <c r="E4743" s="4"/>
    </row>
    <row r="4744" spans="1:5" ht="19.5">
      <c r="A4744" s="3" t="s">
        <v>11353</v>
      </c>
      <c r="B4744" s="4" t="s">
        <v>11281</v>
      </c>
      <c r="C4744" s="5" t="s">
        <v>11354</v>
      </c>
      <c r="D4744" s="4" t="s">
        <v>11355</v>
      </c>
      <c r="E4744" s="4"/>
    </row>
    <row r="4745" spans="1:5" ht="19.5">
      <c r="A4745" s="3" t="s">
        <v>11356</v>
      </c>
      <c r="B4745" s="4" t="s">
        <v>11281</v>
      </c>
      <c r="C4745" s="5" t="s">
        <v>11357</v>
      </c>
      <c r="D4745" s="4" t="s">
        <v>11358</v>
      </c>
      <c r="E4745" s="4"/>
    </row>
    <row r="4746" spans="1:5" ht="19.5">
      <c r="A4746" s="3" t="s">
        <v>11359</v>
      </c>
      <c r="B4746" s="4" t="s">
        <v>11281</v>
      </c>
      <c r="C4746" s="5" t="s">
        <v>11360</v>
      </c>
      <c r="D4746" s="4" t="s">
        <v>11361</v>
      </c>
      <c r="E4746" s="4"/>
    </row>
    <row r="4747" spans="1:5" ht="19.5">
      <c r="A4747" s="3" t="s">
        <v>11362</v>
      </c>
      <c r="B4747" s="4" t="s">
        <v>11281</v>
      </c>
      <c r="C4747" s="5" t="s">
        <v>11363</v>
      </c>
      <c r="D4747" s="4" t="s">
        <v>11364</v>
      </c>
      <c r="E4747" s="4"/>
    </row>
    <row r="4748" spans="1:5" ht="19.5">
      <c r="A4748" s="3" t="s">
        <v>11365</v>
      </c>
      <c r="B4748" s="4" t="s">
        <v>11281</v>
      </c>
      <c r="C4748" s="5" t="s">
        <v>11366</v>
      </c>
      <c r="D4748" s="4" t="s">
        <v>11367</v>
      </c>
      <c r="E4748" s="4"/>
    </row>
    <row r="4749" spans="1:5" ht="19.5">
      <c r="A4749" s="3" t="s">
        <v>11368</v>
      </c>
      <c r="B4749" s="4" t="s">
        <v>11281</v>
      </c>
      <c r="C4749" s="5" t="s">
        <v>11369</v>
      </c>
      <c r="D4749" s="4" t="s">
        <v>11370</v>
      </c>
      <c r="E4749" s="4"/>
    </row>
    <row r="4750" spans="1:5" ht="19.5">
      <c r="A4750" s="3" t="s">
        <v>11371</v>
      </c>
      <c r="B4750" s="4" t="s">
        <v>11281</v>
      </c>
      <c r="C4750" s="5" t="s">
        <v>11372</v>
      </c>
      <c r="D4750" s="4" t="s">
        <v>11373</v>
      </c>
      <c r="E4750" s="4"/>
    </row>
    <row r="4751" spans="1:5" ht="19.5">
      <c r="A4751" s="3" t="s">
        <v>11374</v>
      </c>
      <c r="B4751" s="4" t="s">
        <v>11281</v>
      </c>
      <c r="C4751" s="5" t="s">
        <v>11375</v>
      </c>
      <c r="D4751" s="4" t="s">
        <v>8935</v>
      </c>
      <c r="E4751" s="4"/>
    </row>
    <row r="4752" spans="1:5" ht="19.5">
      <c r="A4752" s="3" t="s">
        <v>11376</v>
      </c>
      <c r="B4752" s="4" t="s">
        <v>11281</v>
      </c>
      <c r="C4752" s="5" t="s">
        <v>11377</v>
      </c>
      <c r="D4752" s="4" t="s">
        <v>11378</v>
      </c>
      <c r="E4752" s="4"/>
    </row>
    <row r="4753" spans="1:5" ht="19.5">
      <c r="A4753" s="3" t="s">
        <v>11379</v>
      </c>
      <c r="B4753" s="4" t="s">
        <v>11281</v>
      </c>
      <c r="C4753" s="5" t="s">
        <v>11380</v>
      </c>
      <c r="D4753" s="4" t="s">
        <v>11381</v>
      </c>
      <c r="E4753" s="4"/>
    </row>
    <row r="4754" spans="1:5" ht="19.5">
      <c r="A4754" s="3" t="s">
        <v>11382</v>
      </c>
      <c r="B4754" s="4" t="s">
        <v>11281</v>
      </c>
      <c r="C4754" s="5" t="s">
        <v>11383</v>
      </c>
      <c r="D4754" s="4" t="s">
        <v>11384</v>
      </c>
      <c r="E4754" s="4"/>
    </row>
    <row r="4755" spans="1:5" ht="19.5">
      <c r="A4755" s="3" t="s">
        <v>11385</v>
      </c>
      <c r="B4755" s="4" t="s">
        <v>11281</v>
      </c>
      <c r="C4755" s="5" t="s">
        <v>11386</v>
      </c>
      <c r="D4755" s="4" t="s">
        <v>11387</v>
      </c>
      <c r="E4755" s="4"/>
    </row>
    <row r="4756" spans="1:5" ht="19.5">
      <c r="A4756" s="3" t="s">
        <v>11388</v>
      </c>
      <c r="B4756" s="4" t="s">
        <v>11281</v>
      </c>
      <c r="C4756" s="5" t="s">
        <v>11389</v>
      </c>
      <c r="D4756" s="4" t="s">
        <v>11390</v>
      </c>
      <c r="E4756" s="4"/>
    </row>
    <row r="4757" spans="1:5" ht="19.5">
      <c r="A4757" s="3" t="s">
        <v>11391</v>
      </c>
      <c r="B4757" s="4" t="s">
        <v>11281</v>
      </c>
      <c r="C4757" s="5" t="s">
        <v>11392</v>
      </c>
      <c r="D4757" s="4" t="s">
        <v>11393</v>
      </c>
      <c r="E4757" s="4"/>
    </row>
    <row r="4758" spans="1:5" ht="19.5">
      <c r="A4758" s="3" t="s">
        <v>11394</v>
      </c>
      <c r="B4758" s="4" t="s">
        <v>11281</v>
      </c>
      <c r="C4758" s="5" t="s">
        <v>11395</v>
      </c>
      <c r="D4758" s="4" t="s">
        <v>11396</v>
      </c>
      <c r="E4758" s="4"/>
    </row>
    <row r="4759" spans="1:5" ht="19.5">
      <c r="A4759" s="3" t="s">
        <v>11397</v>
      </c>
      <c r="B4759" s="4" t="s">
        <v>11281</v>
      </c>
      <c r="C4759" s="5" t="s">
        <v>11398</v>
      </c>
      <c r="D4759" s="4" t="s">
        <v>11399</v>
      </c>
      <c r="E4759" s="4"/>
    </row>
    <row r="4760" spans="1:5" ht="19.5">
      <c r="A4760" s="3" t="s">
        <v>11400</v>
      </c>
      <c r="B4760" s="4" t="s">
        <v>11281</v>
      </c>
      <c r="C4760" s="5" t="s">
        <v>11401</v>
      </c>
      <c r="D4760" s="4" t="s">
        <v>11402</v>
      </c>
      <c r="E4760" s="4"/>
    </row>
    <row r="4761" spans="1:5" ht="19.5">
      <c r="A4761" s="3" t="s">
        <v>11403</v>
      </c>
      <c r="B4761" s="4" t="s">
        <v>11281</v>
      </c>
      <c r="C4761" s="5" t="s">
        <v>11404</v>
      </c>
      <c r="D4761" s="4" t="s">
        <v>11405</v>
      </c>
      <c r="E4761" s="4"/>
    </row>
    <row r="4762" spans="1:5" ht="19.5">
      <c r="A4762" s="3" t="s">
        <v>11406</v>
      </c>
      <c r="B4762" s="4" t="s">
        <v>11281</v>
      </c>
      <c r="C4762" s="5" t="s">
        <v>11407</v>
      </c>
      <c r="D4762" s="4" t="s">
        <v>11408</v>
      </c>
      <c r="E4762" s="4"/>
    </row>
    <row r="4763" spans="1:5" ht="19.5">
      <c r="A4763" s="3" t="s">
        <v>11409</v>
      </c>
      <c r="B4763" s="4" t="s">
        <v>11281</v>
      </c>
      <c r="C4763" s="5" t="s">
        <v>11410</v>
      </c>
      <c r="D4763" s="4" t="s">
        <v>11411</v>
      </c>
      <c r="E4763" s="4"/>
    </row>
    <row r="4764" spans="1:5" ht="19.5">
      <c r="A4764" s="3" t="s">
        <v>11412</v>
      </c>
      <c r="B4764" s="4" t="s">
        <v>11281</v>
      </c>
      <c r="C4764" s="5" t="s">
        <v>11413</v>
      </c>
      <c r="D4764" s="4" t="s">
        <v>11414</v>
      </c>
      <c r="E4764" s="4"/>
    </row>
    <row r="4765" spans="1:5" ht="19.5">
      <c r="A4765" s="3" t="s">
        <v>11415</v>
      </c>
      <c r="B4765" s="4" t="s">
        <v>11281</v>
      </c>
      <c r="C4765" s="5" t="s">
        <v>11416</v>
      </c>
      <c r="D4765" s="4" t="s">
        <v>11417</v>
      </c>
      <c r="E4765" s="4"/>
    </row>
    <row r="4766" spans="1:5" ht="19.5">
      <c r="A4766" s="3" t="s">
        <v>11418</v>
      </c>
      <c r="B4766" s="4" t="s">
        <v>11281</v>
      </c>
      <c r="C4766" s="5" t="s">
        <v>11419</v>
      </c>
      <c r="D4766" s="4" t="s">
        <v>11420</v>
      </c>
      <c r="E4766" s="4"/>
    </row>
    <row r="4767" spans="1:5" ht="19.5">
      <c r="A4767" s="3" t="s">
        <v>11421</v>
      </c>
      <c r="B4767" s="4" t="s">
        <v>11281</v>
      </c>
      <c r="C4767" s="5" t="s">
        <v>11422</v>
      </c>
      <c r="D4767" s="4" t="s">
        <v>11423</v>
      </c>
      <c r="E4767" s="4"/>
    </row>
    <row r="4768" spans="1:5" ht="19.5">
      <c r="A4768" s="3" t="s">
        <v>11424</v>
      </c>
      <c r="B4768" s="4" t="s">
        <v>11281</v>
      </c>
      <c r="C4768" s="5" t="s">
        <v>11425</v>
      </c>
      <c r="D4768" s="4" t="s">
        <v>11426</v>
      </c>
      <c r="E4768" s="4"/>
    </row>
    <row r="4769" spans="1:5" ht="19.5">
      <c r="A4769" s="3" t="s">
        <v>11427</v>
      </c>
      <c r="B4769" s="4" t="s">
        <v>11281</v>
      </c>
      <c r="C4769" s="5" t="s">
        <v>11428</v>
      </c>
      <c r="D4769" s="4" t="s">
        <v>11429</v>
      </c>
      <c r="E4769" s="4"/>
    </row>
    <row r="4770" spans="1:5" ht="19.5">
      <c r="A4770" s="3" t="s">
        <v>11430</v>
      </c>
      <c r="B4770" s="4" t="s">
        <v>11281</v>
      </c>
      <c r="C4770" s="5" t="s">
        <v>11431</v>
      </c>
      <c r="D4770" s="4" t="s">
        <v>11432</v>
      </c>
      <c r="E4770" s="4"/>
    </row>
    <row r="4771" spans="1:5" ht="19.5">
      <c r="A4771" s="3" t="s">
        <v>11433</v>
      </c>
      <c r="B4771" s="4" t="s">
        <v>11281</v>
      </c>
      <c r="C4771" s="5" t="s">
        <v>11434</v>
      </c>
      <c r="D4771" s="4" t="s">
        <v>11435</v>
      </c>
      <c r="E4771" s="4"/>
    </row>
    <row r="4772" spans="1:5" ht="19.5">
      <c r="A4772" s="3" t="s">
        <v>11436</v>
      </c>
      <c r="B4772" s="4" t="s">
        <v>11281</v>
      </c>
      <c r="C4772" s="5" t="s">
        <v>11437</v>
      </c>
      <c r="D4772" s="4" t="s">
        <v>11438</v>
      </c>
      <c r="E4772" s="4"/>
    </row>
    <row r="4773" spans="1:5" ht="19.5">
      <c r="A4773" s="3" t="s">
        <v>11439</v>
      </c>
      <c r="B4773" s="4" t="s">
        <v>11281</v>
      </c>
      <c r="C4773" s="5" t="s">
        <v>11440</v>
      </c>
      <c r="D4773" s="4" t="s">
        <v>11441</v>
      </c>
      <c r="E4773" s="4"/>
    </row>
    <row r="4774" spans="1:5" ht="19.5">
      <c r="A4774" s="3" t="s">
        <v>11442</v>
      </c>
      <c r="B4774" s="4" t="s">
        <v>11281</v>
      </c>
      <c r="C4774" s="5" t="s">
        <v>11443</v>
      </c>
      <c r="D4774" s="4" t="s">
        <v>11444</v>
      </c>
      <c r="E4774" s="4"/>
    </row>
    <row r="4775" spans="1:5" ht="19.5">
      <c r="A4775" s="3" t="s">
        <v>11445</v>
      </c>
      <c r="B4775" s="4" t="s">
        <v>11281</v>
      </c>
      <c r="C4775" s="5" t="s">
        <v>11446</v>
      </c>
      <c r="D4775" s="4" t="s">
        <v>11447</v>
      </c>
      <c r="E4775" s="4"/>
    </row>
    <row r="4776" spans="1:5" ht="19.5">
      <c r="A4776" s="3" t="s">
        <v>11448</v>
      </c>
      <c r="B4776" s="4" t="s">
        <v>11281</v>
      </c>
      <c r="C4776" s="5" t="s">
        <v>11449</v>
      </c>
      <c r="D4776" s="4" t="s">
        <v>11450</v>
      </c>
      <c r="E4776" s="4"/>
    </row>
    <row r="4777" spans="1:5" ht="19.5">
      <c r="A4777" s="3" t="s">
        <v>11451</v>
      </c>
      <c r="B4777" s="4" t="s">
        <v>11281</v>
      </c>
      <c r="C4777" s="5" t="s">
        <v>11452</v>
      </c>
      <c r="D4777" s="4" t="s">
        <v>11453</v>
      </c>
      <c r="E4777" s="4"/>
    </row>
    <row r="4778" spans="1:5" ht="19.5">
      <c r="A4778" s="3" t="s">
        <v>11454</v>
      </c>
      <c r="B4778" s="4" t="s">
        <v>11281</v>
      </c>
      <c r="C4778" s="5" t="s">
        <v>11455</v>
      </c>
      <c r="D4778" s="4" t="s">
        <v>11456</v>
      </c>
      <c r="E4778" s="4"/>
    </row>
    <row r="4779" spans="1:5" ht="19.5">
      <c r="A4779" s="3" t="s">
        <v>11457</v>
      </c>
      <c r="B4779" s="4" t="s">
        <v>11281</v>
      </c>
      <c r="C4779" s="5" t="s">
        <v>11458</v>
      </c>
      <c r="D4779" s="4" t="s">
        <v>11459</v>
      </c>
      <c r="E4779" s="4"/>
    </row>
    <row r="4780" spans="1:5" ht="19.5">
      <c r="A4780" s="3" t="s">
        <v>11460</v>
      </c>
      <c r="B4780" s="4" t="s">
        <v>11281</v>
      </c>
      <c r="C4780" s="5" t="s">
        <v>11461</v>
      </c>
      <c r="D4780" s="4" t="s">
        <v>11462</v>
      </c>
      <c r="E4780" s="4"/>
    </row>
    <row r="4781" spans="1:5" ht="19.5">
      <c r="A4781" s="3" t="s">
        <v>11463</v>
      </c>
      <c r="B4781" s="4" t="s">
        <v>11281</v>
      </c>
      <c r="C4781" s="5" t="s">
        <v>11464</v>
      </c>
      <c r="D4781" s="4" t="s">
        <v>11465</v>
      </c>
      <c r="E4781" s="4"/>
    </row>
    <row r="4782" spans="1:5" ht="19.5">
      <c r="A4782" s="3" t="s">
        <v>11466</v>
      </c>
      <c r="B4782" s="4" t="s">
        <v>11281</v>
      </c>
      <c r="C4782" s="5" t="s">
        <v>11467</v>
      </c>
      <c r="D4782" s="4" t="s">
        <v>11468</v>
      </c>
      <c r="E4782" s="4"/>
    </row>
    <row r="4783" spans="1:5" ht="19.5">
      <c r="A4783" s="3" t="s">
        <v>11469</v>
      </c>
      <c r="B4783" s="4" t="s">
        <v>11281</v>
      </c>
      <c r="C4783" s="5" t="s">
        <v>11470</v>
      </c>
      <c r="D4783" s="4" t="s">
        <v>11471</v>
      </c>
      <c r="E4783" s="4"/>
    </row>
    <row r="4784" spans="1:5" ht="19.5">
      <c r="A4784" s="3" t="s">
        <v>11472</v>
      </c>
      <c r="B4784" s="4" t="s">
        <v>11281</v>
      </c>
      <c r="C4784" s="5" t="s">
        <v>11473</v>
      </c>
      <c r="D4784" s="4" t="s">
        <v>11474</v>
      </c>
      <c r="E4784" s="4"/>
    </row>
    <row r="4785" spans="1:5" ht="19.5">
      <c r="A4785" s="3" t="s">
        <v>11475</v>
      </c>
      <c r="B4785" s="4" t="s">
        <v>11281</v>
      </c>
      <c r="C4785" s="5" t="s">
        <v>11476</v>
      </c>
      <c r="D4785" s="4" t="s">
        <v>11477</v>
      </c>
      <c r="E4785" s="4"/>
    </row>
    <row r="4786" spans="1:5" ht="19.5">
      <c r="A4786" s="3" t="s">
        <v>11478</v>
      </c>
      <c r="B4786" s="4" t="s">
        <v>11281</v>
      </c>
      <c r="C4786" s="5" t="s">
        <v>11479</v>
      </c>
      <c r="D4786" s="4" t="s">
        <v>11480</v>
      </c>
      <c r="E4786" s="4"/>
    </row>
    <row r="4787" spans="1:5" ht="19.5">
      <c r="A4787" s="3" t="s">
        <v>11481</v>
      </c>
      <c r="B4787" s="4" t="s">
        <v>11281</v>
      </c>
      <c r="C4787" s="5" t="s">
        <v>11482</v>
      </c>
      <c r="D4787" s="4" t="s">
        <v>11483</v>
      </c>
      <c r="E4787" s="4"/>
    </row>
    <row r="4788" spans="1:5" ht="19.5">
      <c r="A4788" s="3" t="s">
        <v>11484</v>
      </c>
      <c r="B4788" s="4" t="s">
        <v>11281</v>
      </c>
      <c r="C4788" s="5" t="s">
        <v>11485</v>
      </c>
      <c r="D4788" s="4" t="s">
        <v>11486</v>
      </c>
      <c r="E4788" s="4"/>
    </row>
    <row r="4789" spans="1:5" ht="19.5">
      <c r="A4789" s="3" t="s">
        <v>11487</v>
      </c>
      <c r="B4789" s="4" t="s">
        <v>11281</v>
      </c>
      <c r="C4789" s="5" t="s">
        <v>11488</v>
      </c>
      <c r="D4789" s="4" t="s">
        <v>11489</v>
      </c>
      <c r="E4789" s="4"/>
    </row>
    <row r="4790" spans="1:5" ht="19.5">
      <c r="A4790" s="3" t="s">
        <v>11490</v>
      </c>
      <c r="B4790" s="4" t="s">
        <v>11281</v>
      </c>
      <c r="C4790" s="5" t="s">
        <v>11491</v>
      </c>
      <c r="D4790" s="4" t="s">
        <v>11492</v>
      </c>
      <c r="E4790" s="4"/>
    </row>
    <row r="4791" spans="1:5" ht="19.5">
      <c r="A4791" s="3" t="s">
        <v>11493</v>
      </c>
      <c r="B4791" s="4" t="s">
        <v>11281</v>
      </c>
      <c r="C4791" s="5" t="s">
        <v>11494</v>
      </c>
      <c r="D4791" s="4" t="s">
        <v>11495</v>
      </c>
      <c r="E4791" s="4"/>
    </row>
    <row r="4792" spans="1:5" ht="19.5">
      <c r="A4792" s="3" t="s">
        <v>11496</v>
      </c>
      <c r="B4792" s="4" t="s">
        <v>11281</v>
      </c>
      <c r="C4792" s="5" t="s">
        <v>11497</v>
      </c>
      <c r="D4792" s="4" t="s">
        <v>11498</v>
      </c>
      <c r="E4792" s="4"/>
    </row>
    <row r="4793" spans="1:5" ht="19.5">
      <c r="A4793" s="3" t="s">
        <v>11499</v>
      </c>
      <c r="B4793" s="4" t="s">
        <v>11281</v>
      </c>
      <c r="C4793" s="5" t="s">
        <v>11500</v>
      </c>
      <c r="D4793" s="4" t="s">
        <v>11501</v>
      </c>
      <c r="E4793" s="4"/>
    </row>
    <row r="4794" spans="1:5" ht="19.5">
      <c r="A4794" s="3" t="s">
        <v>11502</v>
      </c>
      <c r="B4794" s="4" t="s">
        <v>11281</v>
      </c>
      <c r="C4794" s="5" t="s">
        <v>11503</v>
      </c>
      <c r="D4794" s="4" t="s">
        <v>11504</v>
      </c>
      <c r="E4794" s="4"/>
    </row>
    <row r="4795" spans="1:5" ht="19.5">
      <c r="A4795" s="3" t="s">
        <v>11505</v>
      </c>
      <c r="B4795" s="4" t="s">
        <v>11281</v>
      </c>
      <c r="C4795" s="5" t="s">
        <v>11506</v>
      </c>
      <c r="D4795" s="4" t="s">
        <v>11507</v>
      </c>
      <c r="E4795" s="4"/>
    </row>
    <row r="4796" spans="1:5" ht="19.5">
      <c r="A4796" s="3" t="s">
        <v>11508</v>
      </c>
      <c r="B4796" s="4" t="s">
        <v>11281</v>
      </c>
      <c r="C4796" s="5" t="s">
        <v>11509</v>
      </c>
      <c r="D4796" s="4" t="s">
        <v>11510</v>
      </c>
      <c r="E4796" s="4"/>
    </row>
    <row r="4797" spans="1:5" ht="19.5">
      <c r="A4797" s="3" t="s">
        <v>11511</v>
      </c>
      <c r="B4797" s="4" t="s">
        <v>11281</v>
      </c>
      <c r="C4797" s="5" t="s">
        <v>11512</v>
      </c>
      <c r="D4797" s="4" t="s">
        <v>11513</v>
      </c>
      <c r="E4797" s="4"/>
    </row>
    <row r="4798" spans="1:5" ht="19.5">
      <c r="A4798" s="3" t="s">
        <v>11514</v>
      </c>
      <c r="B4798" s="4" t="s">
        <v>11281</v>
      </c>
      <c r="C4798" s="5" t="s">
        <v>11515</v>
      </c>
      <c r="D4798" s="4" t="s">
        <v>11516</v>
      </c>
      <c r="E4798" s="4"/>
    </row>
    <row r="4799" spans="1:5" ht="19.5">
      <c r="A4799" s="3" t="s">
        <v>11517</v>
      </c>
      <c r="B4799" s="4" t="s">
        <v>11281</v>
      </c>
      <c r="C4799" s="5" t="s">
        <v>11518</v>
      </c>
      <c r="D4799" s="4" t="s">
        <v>11519</v>
      </c>
      <c r="E4799" s="4"/>
    </row>
    <row r="4800" spans="1:5" ht="19.5">
      <c r="A4800" s="3" t="s">
        <v>11520</v>
      </c>
      <c r="B4800" s="4" t="s">
        <v>11281</v>
      </c>
      <c r="C4800" s="5" t="s">
        <v>11521</v>
      </c>
      <c r="D4800" s="4" t="s">
        <v>11522</v>
      </c>
      <c r="E4800" s="4"/>
    </row>
    <row r="4801" spans="1:5" ht="19.5">
      <c r="A4801" s="3" t="s">
        <v>11523</v>
      </c>
      <c r="B4801" s="4" t="s">
        <v>11281</v>
      </c>
      <c r="C4801" s="5" t="s">
        <v>11524</v>
      </c>
      <c r="D4801" s="4" t="s">
        <v>11525</v>
      </c>
      <c r="E4801" s="4"/>
    </row>
    <row r="4802" spans="1:5" ht="19.5">
      <c r="A4802" s="3" t="s">
        <v>11526</v>
      </c>
      <c r="B4802" s="4" t="s">
        <v>11281</v>
      </c>
      <c r="C4802" s="5" t="s">
        <v>11527</v>
      </c>
      <c r="D4802" s="4" t="s">
        <v>11528</v>
      </c>
      <c r="E4802" s="4"/>
    </row>
    <row r="4803" spans="1:5" ht="19.5">
      <c r="A4803" s="3" t="s">
        <v>11529</v>
      </c>
      <c r="B4803" s="4" t="s">
        <v>11281</v>
      </c>
      <c r="C4803" s="5" t="s">
        <v>11530</v>
      </c>
      <c r="D4803" s="4" t="s">
        <v>11531</v>
      </c>
      <c r="E4803" s="4"/>
    </row>
    <row r="4804" spans="1:5" ht="19.5">
      <c r="A4804" s="3" t="s">
        <v>11532</v>
      </c>
      <c r="B4804" s="4" t="s">
        <v>11281</v>
      </c>
      <c r="C4804" s="5" t="s">
        <v>11533</v>
      </c>
      <c r="D4804" s="4" t="s">
        <v>11534</v>
      </c>
      <c r="E4804" s="4"/>
    </row>
    <row r="4805" spans="1:5" ht="19.5">
      <c r="A4805" s="3" t="s">
        <v>11535</v>
      </c>
      <c r="B4805" s="4" t="s">
        <v>11281</v>
      </c>
      <c r="C4805" s="5" t="s">
        <v>11536</v>
      </c>
      <c r="D4805" s="4" t="s">
        <v>11537</v>
      </c>
      <c r="E4805" s="4"/>
    </row>
    <row r="4806" spans="1:5" ht="19.5">
      <c r="A4806" s="3" t="s">
        <v>11538</v>
      </c>
      <c r="B4806" s="4" t="s">
        <v>11281</v>
      </c>
      <c r="C4806" s="5" t="s">
        <v>11539</v>
      </c>
      <c r="D4806" s="4" t="s">
        <v>11540</v>
      </c>
      <c r="E4806" s="4"/>
    </row>
    <row r="4807" spans="1:5" ht="19.5">
      <c r="A4807" s="3" t="s">
        <v>11541</v>
      </c>
      <c r="B4807" s="4" t="s">
        <v>11281</v>
      </c>
      <c r="C4807" s="5" t="s">
        <v>11497</v>
      </c>
      <c r="D4807" s="4" t="s">
        <v>11498</v>
      </c>
      <c r="E4807" s="4"/>
    </row>
    <row r="4808" spans="1:5" ht="19.5">
      <c r="A4808" s="3" t="s">
        <v>11542</v>
      </c>
      <c r="B4808" s="4" t="s">
        <v>11281</v>
      </c>
      <c r="C4808" s="5" t="s">
        <v>11512</v>
      </c>
      <c r="D4808" s="4" t="s">
        <v>11513</v>
      </c>
      <c r="E4808" s="4"/>
    </row>
    <row r="4809" spans="1:5" ht="19.5">
      <c r="A4809" s="3" t="s">
        <v>11543</v>
      </c>
      <c r="B4809" s="4" t="s">
        <v>11281</v>
      </c>
      <c r="C4809" s="5" t="s">
        <v>11524</v>
      </c>
      <c r="D4809" s="4" t="s">
        <v>11525</v>
      </c>
      <c r="E4809" s="4"/>
    </row>
    <row r="4810" spans="1:5" ht="19.5">
      <c r="A4810" s="3" t="s">
        <v>11544</v>
      </c>
      <c r="B4810" s="4" t="s">
        <v>11281</v>
      </c>
      <c r="C4810" s="5" t="s">
        <v>11527</v>
      </c>
      <c r="D4810" s="4" t="s">
        <v>11528</v>
      </c>
      <c r="E4810" s="4"/>
    </row>
    <row r="4811" spans="1:5" ht="19.5">
      <c r="A4811" s="3" t="s">
        <v>11545</v>
      </c>
      <c r="B4811" s="4" t="s">
        <v>11281</v>
      </c>
      <c r="C4811" s="5" t="s">
        <v>11533</v>
      </c>
      <c r="D4811" s="4" t="s">
        <v>11534</v>
      </c>
      <c r="E4811" s="4"/>
    </row>
    <row r="4812" spans="1:5" ht="19.5">
      <c r="A4812" s="3" t="s">
        <v>11546</v>
      </c>
      <c r="B4812" s="4" t="s">
        <v>11281</v>
      </c>
      <c r="C4812" s="5" t="s">
        <v>11536</v>
      </c>
      <c r="D4812" s="4" t="s">
        <v>11537</v>
      </c>
      <c r="E4812" s="4"/>
    </row>
    <row r="4813" spans="1:5" ht="19.5">
      <c r="A4813" s="3" t="s">
        <v>11547</v>
      </c>
      <c r="B4813" s="4" t="s">
        <v>11281</v>
      </c>
      <c r="C4813" s="5" t="s">
        <v>11548</v>
      </c>
      <c r="D4813" s="4" t="s">
        <v>11549</v>
      </c>
      <c r="E4813" s="4"/>
    </row>
    <row r="4814" spans="1:5" ht="19.5">
      <c r="A4814" s="3" t="s">
        <v>11550</v>
      </c>
      <c r="B4814" s="4" t="s">
        <v>11281</v>
      </c>
      <c r="C4814" s="5" t="s">
        <v>11551</v>
      </c>
      <c r="D4814" s="4" t="s">
        <v>11552</v>
      </c>
      <c r="E4814" s="4"/>
    </row>
    <row r="4815" spans="1:5" ht="19.5">
      <c r="A4815" s="3" t="s">
        <v>11553</v>
      </c>
      <c r="B4815" s="4" t="s">
        <v>11281</v>
      </c>
      <c r="C4815" s="5" t="s">
        <v>11554</v>
      </c>
      <c r="D4815" s="4" t="s">
        <v>11555</v>
      </c>
      <c r="E4815" s="4"/>
    </row>
    <row r="4816" spans="1:5" ht="19.5">
      <c r="A4816" s="3" t="s">
        <v>11556</v>
      </c>
      <c r="B4816" s="4" t="s">
        <v>11281</v>
      </c>
      <c r="C4816" s="5" t="s">
        <v>11557</v>
      </c>
      <c r="D4816" s="4" t="s">
        <v>11558</v>
      </c>
      <c r="E4816" s="4"/>
    </row>
    <row r="4817" spans="1:5" ht="19.5">
      <c r="A4817" s="3" t="s">
        <v>11559</v>
      </c>
      <c r="B4817" s="4" t="s">
        <v>11281</v>
      </c>
      <c r="C4817" s="5" t="s">
        <v>11560</v>
      </c>
      <c r="D4817" s="4" t="s">
        <v>11561</v>
      </c>
      <c r="E4817" s="4"/>
    </row>
    <row r="4818" spans="1:5" ht="19.5">
      <c r="A4818" s="3" t="s">
        <v>11562</v>
      </c>
      <c r="B4818" s="4" t="s">
        <v>11281</v>
      </c>
      <c r="C4818" s="5" t="s">
        <v>11563</v>
      </c>
      <c r="D4818" s="4" t="s">
        <v>11564</v>
      </c>
      <c r="E4818" s="4"/>
    </row>
    <row r="4819" spans="1:5" ht="19.5">
      <c r="A4819" s="3" t="s">
        <v>11565</v>
      </c>
      <c r="B4819" s="4" t="s">
        <v>11281</v>
      </c>
      <c r="C4819" s="5" t="s">
        <v>11566</v>
      </c>
      <c r="D4819" s="4" t="s">
        <v>11567</v>
      </c>
      <c r="E4819" s="4"/>
    </row>
    <row r="4820" spans="1:5" ht="19.5">
      <c r="A4820" s="3" t="s">
        <v>11568</v>
      </c>
      <c r="B4820" s="4" t="s">
        <v>11569</v>
      </c>
      <c r="C4820" s="5" t="s">
        <v>11570</v>
      </c>
      <c r="D4820" s="4" t="s">
        <v>11571</v>
      </c>
      <c r="E4820" s="4"/>
    </row>
    <row r="4821" spans="1:5" ht="19.5">
      <c r="A4821" s="3" t="s">
        <v>11572</v>
      </c>
      <c r="B4821" s="4" t="s">
        <v>11569</v>
      </c>
      <c r="C4821" s="5" t="s">
        <v>11573</v>
      </c>
      <c r="D4821" s="4" t="s">
        <v>11574</v>
      </c>
      <c r="E4821" s="4"/>
    </row>
    <row r="4822" spans="1:5" ht="19.5">
      <c r="A4822" s="3" t="s">
        <v>11575</v>
      </c>
      <c r="B4822" s="4" t="s">
        <v>11569</v>
      </c>
      <c r="C4822" s="5" t="s">
        <v>11576</v>
      </c>
      <c r="D4822" s="4" t="s">
        <v>11577</v>
      </c>
      <c r="E4822" s="4"/>
    </row>
    <row r="4823" spans="1:5" ht="19.5">
      <c r="A4823" s="3" t="s">
        <v>11578</v>
      </c>
      <c r="B4823" s="4" t="s">
        <v>11569</v>
      </c>
      <c r="C4823" s="5" t="s">
        <v>11579</v>
      </c>
      <c r="D4823" s="4" t="s">
        <v>11580</v>
      </c>
      <c r="E4823" s="4"/>
    </row>
    <row r="4824" spans="1:5" ht="19.5">
      <c r="A4824" s="3" t="s">
        <v>11581</v>
      </c>
      <c r="B4824" s="4" t="s">
        <v>11569</v>
      </c>
      <c r="C4824" s="5" t="s">
        <v>11582</v>
      </c>
      <c r="D4824" s="4" t="s">
        <v>11583</v>
      </c>
      <c r="E4824" s="4"/>
    </row>
    <row r="4825" spans="1:5" ht="19.5">
      <c r="A4825" s="3" t="s">
        <v>11584</v>
      </c>
      <c r="B4825" s="4" t="s">
        <v>11569</v>
      </c>
      <c r="C4825" s="5" t="s">
        <v>11585</v>
      </c>
      <c r="D4825" s="4" t="s">
        <v>11586</v>
      </c>
      <c r="E4825" s="4"/>
    </row>
    <row r="4826" spans="1:5" ht="19.5">
      <c r="A4826" s="3" t="s">
        <v>11587</v>
      </c>
      <c r="B4826" s="4" t="s">
        <v>11569</v>
      </c>
      <c r="C4826" s="5" t="s">
        <v>11588</v>
      </c>
      <c r="D4826" s="4" t="s">
        <v>11589</v>
      </c>
      <c r="E4826" s="4"/>
    </row>
    <row r="4827" spans="1:5" ht="19.5">
      <c r="A4827" s="3" t="s">
        <v>11590</v>
      </c>
      <c r="B4827" s="4" t="s">
        <v>11569</v>
      </c>
      <c r="C4827" s="5" t="s">
        <v>11591</v>
      </c>
      <c r="D4827" s="4" t="s">
        <v>11592</v>
      </c>
      <c r="E4827" s="4"/>
    </row>
    <row r="4828" spans="1:5" ht="19.5">
      <c r="A4828" s="3" t="s">
        <v>11593</v>
      </c>
      <c r="B4828" s="4" t="s">
        <v>11569</v>
      </c>
      <c r="C4828" s="5" t="s">
        <v>11594</v>
      </c>
      <c r="D4828" s="4" t="s">
        <v>11595</v>
      </c>
      <c r="E4828" s="4"/>
    </row>
    <row r="4829" spans="1:5" ht="19.5">
      <c r="A4829" s="3" t="s">
        <v>11596</v>
      </c>
      <c r="B4829" s="4" t="s">
        <v>11569</v>
      </c>
      <c r="C4829" s="5" t="s">
        <v>11597</v>
      </c>
      <c r="D4829" s="4" t="s">
        <v>11598</v>
      </c>
      <c r="E4829" s="4"/>
    </row>
    <row r="4830" spans="1:5" ht="19.5">
      <c r="A4830" s="3" t="s">
        <v>11599</v>
      </c>
      <c r="B4830" s="4" t="s">
        <v>11569</v>
      </c>
      <c r="C4830" s="5" t="s">
        <v>11600</v>
      </c>
      <c r="D4830" s="4" t="s">
        <v>11601</v>
      </c>
      <c r="E4830" s="4"/>
    </row>
    <row r="4831" spans="1:5" ht="19.5">
      <c r="A4831" s="3" t="s">
        <v>11602</v>
      </c>
      <c r="B4831" s="4" t="s">
        <v>11569</v>
      </c>
      <c r="C4831" s="5" t="s">
        <v>11603</v>
      </c>
      <c r="D4831" s="4" t="s">
        <v>11604</v>
      </c>
      <c r="E4831" s="4"/>
    </row>
    <row r="4832" spans="1:5" ht="19.5">
      <c r="A4832" s="3" t="s">
        <v>11605</v>
      </c>
      <c r="B4832" s="4" t="s">
        <v>11569</v>
      </c>
      <c r="C4832" s="5" t="s">
        <v>11606</v>
      </c>
      <c r="D4832" s="4" t="s">
        <v>11607</v>
      </c>
      <c r="E4832" s="4"/>
    </row>
    <row r="4833" spans="1:5" ht="19.5">
      <c r="A4833" s="3" t="s">
        <v>11608</v>
      </c>
      <c r="B4833" s="4" t="s">
        <v>11569</v>
      </c>
      <c r="C4833" s="5" t="s">
        <v>11609</v>
      </c>
      <c r="D4833" s="4" t="s">
        <v>11610</v>
      </c>
      <c r="E4833" s="4"/>
    </row>
    <row r="4834" spans="1:5" ht="19.5">
      <c r="A4834" s="3" t="s">
        <v>11611</v>
      </c>
      <c r="B4834" s="4" t="s">
        <v>11569</v>
      </c>
      <c r="C4834" s="5" t="s">
        <v>11612</v>
      </c>
      <c r="D4834" s="4" t="s">
        <v>11613</v>
      </c>
      <c r="E4834" s="4"/>
    </row>
    <row r="4835" spans="1:5" ht="19.5">
      <c r="A4835" s="3" t="s">
        <v>11614</v>
      </c>
      <c r="B4835" s="4" t="s">
        <v>11569</v>
      </c>
      <c r="C4835" s="5" t="s">
        <v>11615</v>
      </c>
      <c r="D4835" s="4" t="s">
        <v>11616</v>
      </c>
      <c r="E4835" s="4"/>
    </row>
    <row r="4836" spans="1:5" ht="19.5">
      <c r="A4836" s="3" t="s">
        <v>11617</v>
      </c>
      <c r="B4836" s="4" t="s">
        <v>11569</v>
      </c>
      <c r="C4836" s="5" t="s">
        <v>11618</v>
      </c>
      <c r="D4836" s="4" t="s">
        <v>11619</v>
      </c>
      <c r="E4836" s="4"/>
    </row>
    <row r="4837" spans="1:5" ht="19.5">
      <c r="A4837" s="3" t="s">
        <v>11620</v>
      </c>
      <c r="B4837" s="4" t="s">
        <v>11569</v>
      </c>
      <c r="C4837" s="5" t="s">
        <v>11621</v>
      </c>
      <c r="D4837" s="4" t="s">
        <v>11622</v>
      </c>
      <c r="E4837" s="4"/>
    </row>
    <row r="4838" spans="1:5" ht="19.5">
      <c r="A4838" s="3" t="s">
        <v>11623</v>
      </c>
      <c r="B4838" s="4" t="s">
        <v>11569</v>
      </c>
      <c r="C4838" s="5" t="s">
        <v>11624</v>
      </c>
      <c r="D4838" s="4" t="s">
        <v>11625</v>
      </c>
      <c r="E4838" s="4"/>
    </row>
    <row r="4839" spans="1:5" ht="19.5">
      <c r="A4839" s="3" t="s">
        <v>11626</v>
      </c>
      <c r="B4839" s="4" t="s">
        <v>11569</v>
      </c>
      <c r="C4839" s="5" t="s">
        <v>11627</v>
      </c>
      <c r="D4839" s="4" t="s">
        <v>11628</v>
      </c>
      <c r="E4839" s="4"/>
    </row>
    <row r="4840" spans="1:5" ht="19.5">
      <c r="A4840" s="3" t="s">
        <v>11629</v>
      </c>
      <c r="B4840" s="4" t="s">
        <v>11569</v>
      </c>
      <c r="C4840" s="5" t="s">
        <v>11630</v>
      </c>
      <c r="D4840" s="4" t="s">
        <v>11631</v>
      </c>
      <c r="E4840" s="4"/>
    </row>
    <row r="4841" spans="1:5" ht="19.5">
      <c r="A4841" s="3" t="s">
        <v>11632</v>
      </c>
      <c r="B4841" s="4" t="s">
        <v>11569</v>
      </c>
      <c r="C4841" s="5" t="s">
        <v>11633</v>
      </c>
      <c r="D4841" s="4" t="s">
        <v>11634</v>
      </c>
      <c r="E4841" s="4"/>
    </row>
    <row r="4842" spans="1:5" ht="19.5">
      <c r="A4842" s="3" t="s">
        <v>11635</v>
      </c>
      <c r="B4842" s="4" t="s">
        <v>11569</v>
      </c>
      <c r="C4842" s="5" t="s">
        <v>11636</v>
      </c>
      <c r="D4842" s="4" t="s">
        <v>11637</v>
      </c>
      <c r="E4842" s="4"/>
    </row>
    <row r="4843" spans="1:5" ht="19.5">
      <c r="A4843" s="3" t="s">
        <v>11638</v>
      </c>
      <c r="B4843" s="4" t="s">
        <v>11569</v>
      </c>
      <c r="C4843" s="5" t="s">
        <v>11639</v>
      </c>
      <c r="D4843" s="4" t="s">
        <v>11640</v>
      </c>
      <c r="E4843" s="4"/>
    </row>
    <row r="4844" spans="1:5" ht="19.5">
      <c r="A4844" s="3" t="s">
        <v>11641</v>
      </c>
      <c r="B4844" s="4" t="s">
        <v>11569</v>
      </c>
      <c r="C4844" s="5" t="s">
        <v>11642</v>
      </c>
      <c r="D4844" s="4" t="s">
        <v>11643</v>
      </c>
      <c r="E4844" s="4"/>
    </row>
    <row r="4845" spans="1:5" ht="19.5">
      <c r="A4845" s="3" t="s">
        <v>11644</v>
      </c>
      <c r="B4845" s="4" t="s">
        <v>11569</v>
      </c>
      <c r="C4845" s="5" t="s">
        <v>11645</v>
      </c>
      <c r="D4845" s="4" t="s">
        <v>11646</v>
      </c>
      <c r="E4845" s="4"/>
    </row>
    <row r="4846" spans="1:5" ht="19.5">
      <c r="A4846" s="3" t="s">
        <v>11647</v>
      </c>
      <c r="B4846" s="4" t="s">
        <v>11569</v>
      </c>
      <c r="C4846" s="5" t="s">
        <v>11648</v>
      </c>
      <c r="D4846" s="4" t="s">
        <v>11649</v>
      </c>
      <c r="E4846" s="4"/>
    </row>
    <row r="4847" spans="1:5" ht="19.5">
      <c r="A4847" s="3" t="s">
        <v>11650</v>
      </c>
      <c r="B4847" s="4" t="s">
        <v>11569</v>
      </c>
      <c r="C4847" s="5" t="s">
        <v>11651</v>
      </c>
      <c r="D4847" s="4" t="s">
        <v>11652</v>
      </c>
      <c r="E4847" s="4"/>
    </row>
    <row r="4848" spans="1:5" ht="19.5">
      <c r="A4848" s="3" t="s">
        <v>11653</v>
      </c>
      <c r="B4848" s="4" t="s">
        <v>11569</v>
      </c>
      <c r="C4848" s="5" t="s">
        <v>11654</v>
      </c>
      <c r="D4848" s="4" t="s">
        <v>11655</v>
      </c>
      <c r="E4848" s="4"/>
    </row>
    <row r="4849" spans="1:5" ht="19.5">
      <c r="A4849" s="3" t="s">
        <v>11656</v>
      </c>
      <c r="B4849" s="4" t="s">
        <v>11569</v>
      </c>
      <c r="C4849" s="5" t="s">
        <v>11657</v>
      </c>
      <c r="D4849" s="4" t="s">
        <v>11658</v>
      </c>
      <c r="E4849" s="4"/>
    </row>
    <row r="4850" spans="1:5" ht="19.5">
      <c r="A4850" s="3" t="s">
        <v>11659</v>
      </c>
      <c r="B4850" s="4" t="s">
        <v>11569</v>
      </c>
      <c r="C4850" s="5" t="s">
        <v>11660</v>
      </c>
      <c r="D4850" s="4" t="s">
        <v>11661</v>
      </c>
      <c r="E4850" s="4"/>
    </row>
    <row r="4851" spans="1:5" ht="19.5">
      <c r="A4851" s="3" t="s">
        <v>11662</v>
      </c>
      <c r="B4851" s="4" t="s">
        <v>11569</v>
      </c>
      <c r="C4851" s="5" t="s">
        <v>11663</v>
      </c>
      <c r="D4851" s="4" t="s">
        <v>11664</v>
      </c>
      <c r="E4851" s="4"/>
    </row>
    <row r="4852" spans="1:5" ht="19.5">
      <c r="A4852" s="3" t="s">
        <v>11665</v>
      </c>
      <c r="B4852" s="4" t="s">
        <v>11569</v>
      </c>
      <c r="C4852" s="5" t="s">
        <v>11666</v>
      </c>
      <c r="D4852" s="4" t="s">
        <v>11667</v>
      </c>
      <c r="E4852" s="4"/>
    </row>
    <row r="4853" spans="1:5" ht="19.5">
      <c r="A4853" s="3" t="s">
        <v>11668</v>
      </c>
      <c r="B4853" s="4" t="s">
        <v>11569</v>
      </c>
      <c r="C4853" s="5" t="s">
        <v>11669</v>
      </c>
      <c r="D4853" s="4" t="s">
        <v>11670</v>
      </c>
      <c r="E4853" s="4"/>
    </row>
    <row r="4854" spans="1:5" ht="19.5">
      <c r="A4854" s="3" t="s">
        <v>11671</v>
      </c>
      <c r="B4854" s="4" t="s">
        <v>11569</v>
      </c>
      <c r="C4854" s="5" t="s">
        <v>11672</v>
      </c>
      <c r="D4854" s="4" t="s">
        <v>11673</v>
      </c>
      <c r="E4854" s="4"/>
    </row>
    <row r="4855" spans="1:5" ht="19.5">
      <c r="A4855" s="3" t="s">
        <v>11674</v>
      </c>
      <c r="B4855" s="4" t="s">
        <v>11569</v>
      </c>
      <c r="C4855" s="5" t="s">
        <v>11675</v>
      </c>
      <c r="D4855" s="4" t="s">
        <v>11676</v>
      </c>
      <c r="E4855" s="4"/>
    </row>
    <row r="4856" spans="1:5" ht="19.5">
      <c r="A4856" s="3" t="s">
        <v>11677</v>
      </c>
      <c r="B4856" s="4" t="s">
        <v>11569</v>
      </c>
      <c r="C4856" s="5" t="s">
        <v>11678</v>
      </c>
      <c r="D4856" s="4" t="s">
        <v>11679</v>
      </c>
      <c r="E4856" s="4"/>
    </row>
    <row r="4857" spans="1:5" ht="19.5">
      <c r="A4857" s="3" t="s">
        <v>11680</v>
      </c>
      <c r="B4857" s="4" t="s">
        <v>11569</v>
      </c>
      <c r="C4857" s="5" t="s">
        <v>11681</v>
      </c>
      <c r="D4857" s="4" t="s">
        <v>11682</v>
      </c>
      <c r="E4857" s="4"/>
    </row>
    <row r="4858" spans="1:5" ht="19.5">
      <c r="A4858" s="3" t="s">
        <v>11683</v>
      </c>
      <c r="B4858" s="4" t="s">
        <v>11569</v>
      </c>
      <c r="C4858" s="5" t="s">
        <v>11684</v>
      </c>
      <c r="D4858" s="4" t="s">
        <v>7903</v>
      </c>
      <c r="E4858" s="4"/>
    </row>
    <row r="4859" spans="1:5" ht="19.5">
      <c r="A4859" s="3" t="s">
        <v>11685</v>
      </c>
      <c r="B4859" s="4" t="s">
        <v>11569</v>
      </c>
      <c r="C4859" s="5" t="s">
        <v>11686</v>
      </c>
      <c r="D4859" s="4" t="s">
        <v>11687</v>
      </c>
      <c r="E4859" s="4"/>
    </row>
    <row r="4860" spans="1:5" ht="19.5">
      <c r="A4860" s="3" t="s">
        <v>11688</v>
      </c>
      <c r="B4860" s="4" t="s">
        <v>11569</v>
      </c>
      <c r="C4860" s="5" t="s">
        <v>11689</v>
      </c>
      <c r="D4860" s="4" t="s">
        <v>11690</v>
      </c>
      <c r="E4860" s="4"/>
    </row>
    <row r="4861" spans="1:5" ht="19.5">
      <c r="A4861" s="3" t="s">
        <v>11691</v>
      </c>
      <c r="B4861" s="4" t="s">
        <v>11569</v>
      </c>
      <c r="C4861" s="5" t="s">
        <v>11692</v>
      </c>
      <c r="D4861" s="4" t="s">
        <v>11693</v>
      </c>
      <c r="E4861" s="4"/>
    </row>
    <row r="4862" spans="1:5" ht="19.5">
      <c r="A4862" s="3" t="s">
        <v>11694</v>
      </c>
      <c r="B4862" s="4" t="s">
        <v>11569</v>
      </c>
      <c r="C4862" s="5" t="s">
        <v>11695</v>
      </c>
      <c r="D4862" s="4" t="s">
        <v>11696</v>
      </c>
      <c r="E4862" s="4"/>
    </row>
    <row r="4863" spans="1:5" ht="19.5">
      <c r="A4863" s="3" t="s">
        <v>11697</v>
      </c>
      <c r="B4863" s="4" t="s">
        <v>11569</v>
      </c>
      <c r="C4863" s="5" t="s">
        <v>11698</v>
      </c>
      <c r="D4863" s="4" t="s">
        <v>11699</v>
      </c>
      <c r="E4863" s="4"/>
    </row>
    <row r="4864" spans="1:5" ht="19.5">
      <c r="A4864" s="3" t="s">
        <v>11700</v>
      </c>
      <c r="B4864" s="4" t="s">
        <v>11569</v>
      </c>
      <c r="C4864" s="5" t="s">
        <v>11701</v>
      </c>
      <c r="D4864" s="4" t="s">
        <v>11702</v>
      </c>
      <c r="E4864" s="4"/>
    </row>
    <row r="4865" spans="1:5" ht="19.5">
      <c r="A4865" s="3" t="s">
        <v>11703</v>
      </c>
      <c r="B4865" s="4" t="s">
        <v>11569</v>
      </c>
      <c r="C4865" s="5" t="s">
        <v>11704</v>
      </c>
      <c r="D4865" s="4" t="s">
        <v>11705</v>
      </c>
      <c r="E4865" s="4"/>
    </row>
    <row r="4866" spans="1:5" ht="19.5">
      <c r="A4866" s="3" t="s">
        <v>11706</v>
      </c>
      <c r="B4866" s="4" t="s">
        <v>11569</v>
      </c>
      <c r="C4866" s="5" t="s">
        <v>11707</v>
      </c>
      <c r="D4866" s="4" t="s">
        <v>11708</v>
      </c>
      <c r="E4866" s="4"/>
    </row>
    <row r="4867" spans="1:5" ht="19.5">
      <c r="A4867" s="3" t="s">
        <v>11709</v>
      </c>
      <c r="B4867" s="4" t="s">
        <v>11569</v>
      </c>
      <c r="C4867" s="5" t="s">
        <v>11710</v>
      </c>
      <c r="D4867" s="4" t="s">
        <v>11711</v>
      </c>
      <c r="E4867" s="4"/>
    </row>
    <row r="4868" spans="1:5" ht="19.5">
      <c r="A4868" s="3" t="s">
        <v>11712</v>
      </c>
      <c r="B4868" s="4" t="s">
        <v>11569</v>
      </c>
      <c r="C4868" s="5" t="s">
        <v>11713</v>
      </c>
      <c r="D4868" s="4" t="s">
        <v>11714</v>
      </c>
      <c r="E4868" s="4"/>
    </row>
    <row r="4869" spans="1:5" ht="19.5">
      <c r="A4869" s="3" t="s">
        <v>11715</v>
      </c>
      <c r="B4869" s="4" t="s">
        <v>11569</v>
      </c>
      <c r="C4869" s="5" t="s">
        <v>11716</v>
      </c>
      <c r="D4869" s="4" t="s">
        <v>11717</v>
      </c>
      <c r="E4869" s="4"/>
    </row>
    <row r="4870" spans="1:5" ht="19.5">
      <c r="A4870" s="3" t="s">
        <v>11718</v>
      </c>
      <c r="B4870" s="4" t="s">
        <v>11569</v>
      </c>
      <c r="C4870" s="5" t="s">
        <v>11719</v>
      </c>
      <c r="D4870" s="4" t="s">
        <v>11720</v>
      </c>
      <c r="E4870" s="4"/>
    </row>
    <row r="4871" spans="1:5" ht="19.5">
      <c r="A4871" s="3" t="s">
        <v>11721</v>
      </c>
      <c r="B4871" s="4" t="s">
        <v>11569</v>
      </c>
      <c r="C4871" s="5" t="s">
        <v>11722</v>
      </c>
      <c r="D4871" s="4" t="s">
        <v>11723</v>
      </c>
      <c r="E4871" s="4"/>
    </row>
    <row r="4872" spans="1:5" ht="19.5">
      <c r="A4872" s="3" t="s">
        <v>11724</v>
      </c>
      <c r="B4872" s="4" t="s">
        <v>11569</v>
      </c>
      <c r="C4872" s="5" t="s">
        <v>11725</v>
      </c>
      <c r="D4872" s="4" t="s">
        <v>11726</v>
      </c>
      <c r="E4872" s="4"/>
    </row>
    <row r="4873" spans="1:5" ht="19.5">
      <c r="A4873" s="3" t="s">
        <v>11727</v>
      </c>
      <c r="B4873" s="4" t="s">
        <v>11569</v>
      </c>
      <c r="C4873" s="5" t="s">
        <v>11728</v>
      </c>
      <c r="D4873" s="4" t="s">
        <v>11729</v>
      </c>
      <c r="E4873" s="4"/>
    </row>
    <row r="4874" spans="1:5" ht="19.5">
      <c r="A4874" s="3" t="s">
        <v>11730</v>
      </c>
      <c r="B4874" s="4" t="s">
        <v>11569</v>
      </c>
      <c r="C4874" s="5" t="s">
        <v>11731</v>
      </c>
      <c r="D4874" s="4" t="s">
        <v>11732</v>
      </c>
      <c r="E4874" s="4"/>
    </row>
    <row r="4875" spans="1:5" ht="19.5">
      <c r="A4875" s="3" t="s">
        <v>11733</v>
      </c>
      <c r="B4875" s="4" t="s">
        <v>11569</v>
      </c>
      <c r="C4875" s="5" t="s">
        <v>11734</v>
      </c>
      <c r="D4875" s="4" t="s">
        <v>11735</v>
      </c>
      <c r="E4875" s="4"/>
    </row>
    <row r="4876" spans="1:5" ht="19.5">
      <c r="A4876" s="3" t="s">
        <v>11736</v>
      </c>
      <c r="B4876" s="4" t="s">
        <v>11569</v>
      </c>
      <c r="C4876" s="5" t="s">
        <v>11737</v>
      </c>
      <c r="D4876" s="4" t="s">
        <v>11738</v>
      </c>
      <c r="E4876" s="4"/>
    </row>
    <row r="4877" spans="1:5" ht="19.5">
      <c r="A4877" s="3" t="s">
        <v>11739</v>
      </c>
      <c r="B4877" s="4" t="s">
        <v>11569</v>
      </c>
      <c r="C4877" s="5" t="s">
        <v>11740</v>
      </c>
      <c r="D4877" s="4" t="s">
        <v>11741</v>
      </c>
      <c r="E4877" s="4"/>
    </row>
    <row r="4878" spans="1:5" ht="19.5">
      <c r="A4878" s="3" t="s">
        <v>11742</v>
      </c>
      <c r="B4878" s="4" t="s">
        <v>11569</v>
      </c>
      <c r="C4878" s="5" t="s">
        <v>11743</v>
      </c>
      <c r="D4878" s="4" t="s">
        <v>11744</v>
      </c>
      <c r="E4878" s="4"/>
    </row>
    <row r="4879" spans="1:5" ht="19.5">
      <c r="A4879" s="3" t="s">
        <v>11745</v>
      </c>
      <c r="B4879" s="4" t="s">
        <v>11569</v>
      </c>
      <c r="C4879" s="5" t="s">
        <v>11746</v>
      </c>
      <c r="D4879" s="4" t="s">
        <v>11747</v>
      </c>
      <c r="E4879" s="4"/>
    </row>
    <row r="4880" spans="1:5" ht="19.5">
      <c r="A4880" s="3" t="s">
        <v>11748</v>
      </c>
      <c r="B4880" s="4" t="s">
        <v>11569</v>
      </c>
      <c r="C4880" s="5" t="s">
        <v>11749</v>
      </c>
      <c r="D4880" s="4" t="s">
        <v>11750</v>
      </c>
      <c r="E4880" s="4"/>
    </row>
    <row r="4881" spans="1:5" ht="19.5">
      <c r="A4881" s="3" t="s">
        <v>11751</v>
      </c>
      <c r="B4881" s="4" t="s">
        <v>11569</v>
      </c>
      <c r="C4881" s="5" t="s">
        <v>11752</v>
      </c>
      <c r="D4881" s="4" t="s">
        <v>11753</v>
      </c>
      <c r="E4881" s="4"/>
    </row>
    <row r="4882" spans="1:5" ht="19.5">
      <c r="A4882" s="3" t="s">
        <v>11754</v>
      </c>
      <c r="B4882" s="4" t="s">
        <v>11569</v>
      </c>
      <c r="C4882" s="5" t="s">
        <v>11755</v>
      </c>
      <c r="D4882" s="4" t="s">
        <v>11756</v>
      </c>
      <c r="E4882" s="4"/>
    </row>
    <row r="4883" spans="1:5" ht="19.5">
      <c r="A4883" s="3" t="s">
        <v>11757</v>
      </c>
      <c r="B4883" s="4" t="s">
        <v>11569</v>
      </c>
      <c r="C4883" s="5" t="s">
        <v>11758</v>
      </c>
      <c r="D4883" s="4" t="s">
        <v>11759</v>
      </c>
      <c r="E4883" s="4"/>
    </row>
    <row r="4884" spans="1:5" ht="19.5">
      <c r="A4884" s="3" t="s">
        <v>11760</v>
      </c>
      <c r="B4884" s="4" t="s">
        <v>11569</v>
      </c>
      <c r="C4884" s="5" t="s">
        <v>11761</v>
      </c>
      <c r="D4884" s="4" t="s">
        <v>11762</v>
      </c>
      <c r="E4884" s="4"/>
    </row>
    <row r="4885" spans="1:5" ht="19.5">
      <c r="A4885" s="3" t="s">
        <v>11763</v>
      </c>
      <c r="B4885" s="4" t="s">
        <v>11569</v>
      </c>
      <c r="C4885" s="5" t="s">
        <v>11764</v>
      </c>
      <c r="D4885" s="4" t="s">
        <v>11765</v>
      </c>
      <c r="E4885" s="4"/>
    </row>
    <row r="4886" spans="1:5" ht="19.5">
      <c r="A4886" s="3" t="s">
        <v>11766</v>
      </c>
      <c r="B4886" s="4" t="s">
        <v>11569</v>
      </c>
      <c r="C4886" s="5" t="s">
        <v>11767</v>
      </c>
      <c r="D4886" s="4" t="s">
        <v>11768</v>
      </c>
      <c r="E4886" s="4"/>
    </row>
    <row r="4887" spans="1:5" ht="19.5">
      <c r="A4887" s="3" t="s">
        <v>11769</v>
      </c>
      <c r="B4887" s="4" t="s">
        <v>11569</v>
      </c>
      <c r="C4887" s="5" t="s">
        <v>11770</v>
      </c>
      <c r="D4887" s="4" t="s">
        <v>11771</v>
      </c>
      <c r="E4887" s="4"/>
    </row>
    <row r="4888" spans="1:5" ht="19.5">
      <c r="A4888" s="3" t="s">
        <v>11772</v>
      </c>
      <c r="B4888" s="4" t="s">
        <v>11569</v>
      </c>
      <c r="C4888" s="5" t="s">
        <v>11773</v>
      </c>
      <c r="D4888" s="4" t="s">
        <v>11774</v>
      </c>
      <c r="E4888" s="4"/>
    </row>
    <row r="4889" spans="1:5" ht="19.5">
      <c r="A4889" s="3" t="s">
        <v>11775</v>
      </c>
      <c r="B4889" s="4" t="s">
        <v>11569</v>
      </c>
      <c r="C4889" s="5" t="s">
        <v>11776</v>
      </c>
      <c r="D4889" s="4" t="s">
        <v>11777</v>
      </c>
      <c r="E4889" s="4"/>
    </row>
    <row r="4890" spans="1:5" ht="19.5">
      <c r="A4890" s="3" t="s">
        <v>11778</v>
      </c>
      <c r="B4890" s="4" t="s">
        <v>11569</v>
      </c>
      <c r="C4890" s="5" t="s">
        <v>11779</v>
      </c>
      <c r="D4890" s="4" t="s">
        <v>11780</v>
      </c>
      <c r="E4890" s="4"/>
    </row>
    <row r="4891" spans="1:5" ht="19.5">
      <c r="A4891" s="3" t="s">
        <v>11781</v>
      </c>
      <c r="B4891" s="4" t="s">
        <v>11569</v>
      </c>
      <c r="C4891" s="5" t="s">
        <v>11782</v>
      </c>
      <c r="D4891" s="4" t="s">
        <v>11783</v>
      </c>
      <c r="E4891" s="4"/>
    </row>
    <row r="4892" spans="1:5" ht="19.5">
      <c r="A4892" s="3" t="s">
        <v>11784</v>
      </c>
      <c r="B4892" s="4" t="s">
        <v>11569</v>
      </c>
      <c r="C4892" s="5" t="s">
        <v>11785</v>
      </c>
      <c r="D4892" s="4" t="s">
        <v>11786</v>
      </c>
      <c r="E4892" s="4"/>
    </row>
    <row r="4893" spans="1:5" ht="19.5">
      <c r="A4893" s="3" t="s">
        <v>11787</v>
      </c>
      <c r="B4893" s="4" t="s">
        <v>11569</v>
      </c>
      <c r="C4893" s="5" t="s">
        <v>11788</v>
      </c>
      <c r="D4893" s="4" t="s">
        <v>11789</v>
      </c>
      <c r="E4893" s="4"/>
    </row>
    <row r="4894" spans="1:5" ht="19.5">
      <c r="A4894" s="3" t="s">
        <v>11790</v>
      </c>
      <c r="B4894" s="4" t="s">
        <v>11569</v>
      </c>
      <c r="C4894" s="5" t="s">
        <v>11791</v>
      </c>
      <c r="D4894" s="4" t="s">
        <v>11792</v>
      </c>
      <c r="E4894" s="4"/>
    </row>
    <row r="4895" spans="1:5" ht="19.5">
      <c r="A4895" s="3" t="s">
        <v>11793</v>
      </c>
      <c r="B4895" s="4" t="s">
        <v>11569</v>
      </c>
      <c r="C4895" s="5" t="s">
        <v>11794</v>
      </c>
      <c r="D4895" s="4" t="s">
        <v>11795</v>
      </c>
      <c r="E4895" s="4"/>
    </row>
    <row r="4896" spans="1:5" ht="19.5">
      <c r="A4896" s="3" t="s">
        <v>11796</v>
      </c>
      <c r="B4896" s="4" t="s">
        <v>11569</v>
      </c>
      <c r="C4896" s="5" t="s">
        <v>11797</v>
      </c>
      <c r="D4896" s="4" t="s">
        <v>11798</v>
      </c>
      <c r="E4896" s="4"/>
    </row>
    <row r="4897" spans="1:5" ht="19.5">
      <c r="A4897" s="3" t="s">
        <v>11799</v>
      </c>
      <c r="B4897" s="4" t="s">
        <v>11569</v>
      </c>
      <c r="C4897" s="5" t="s">
        <v>11800</v>
      </c>
      <c r="D4897" s="4" t="s">
        <v>11801</v>
      </c>
      <c r="E4897" s="4"/>
    </row>
    <row r="4898" spans="1:5" ht="19.5">
      <c r="A4898" s="3" t="s">
        <v>11802</v>
      </c>
      <c r="B4898" s="4" t="s">
        <v>11569</v>
      </c>
      <c r="C4898" s="5" t="s">
        <v>11803</v>
      </c>
      <c r="D4898" s="4" t="s">
        <v>11804</v>
      </c>
      <c r="E4898" s="4"/>
    </row>
    <row r="4899" spans="1:5" ht="19.5">
      <c r="A4899" s="3" t="s">
        <v>11805</v>
      </c>
      <c r="B4899" s="4" t="s">
        <v>11569</v>
      </c>
      <c r="C4899" s="5" t="s">
        <v>11806</v>
      </c>
      <c r="D4899" s="4" t="s">
        <v>11807</v>
      </c>
      <c r="E4899" s="4"/>
    </row>
    <row r="4900" spans="1:5" ht="19.5">
      <c r="A4900" s="3" t="s">
        <v>11808</v>
      </c>
      <c r="B4900" s="4" t="s">
        <v>11569</v>
      </c>
      <c r="C4900" s="5" t="s">
        <v>11809</v>
      </c>
      <c r="D4900" s="4" t="s">
        <v>11810</v>
      </c>
      <c r="E4900" s="4"/>
    </row>
    <row r="4901" spans="1:5" ht="19.5">
      <c r="A4901" s="3" t="s">
        <v>11811</v>
      </c>
      <c r="B4901" s="4" t="s">
        <v>11569</v>
      </c>
      <c r="C4901" s="5" t="s">
        <v>11812</v>
      </c>
      <c r="D4901" s="4" t="s">
        <v>11813</v>
      </c>
      <c r="E4901" s="4"/>
    </row>
    <row r="4902" spans="1:5" ht="19.5">
      <c r="A4902" s="3" t="s">
        <v>11814</v>
      </c>
      <c r="B4902" s="4" t="s">
        <v>11569</v>
      </c>
      <c r="C4902" s="5" t="s">
        <v>11815</v>
      </c>
      <c r="D4902" s="4" t="s">
        <v>11816</v>
      </c>
      <c r="E4902" s="4"/>
    </row>
    <row r="4903" spans="1:5" ht="19.5">
      <c r="A4903" s="3" t="s">
        <v>11817</v>
      </c>
      <c r="B4903" s="4" t="s">
        <v>11569</v>
      </c>
      <c r="C4903" s="5" t="s">
        <v>11818</v>
      </c>
      <c r="D4903" s="4" t="s">
        <v>11819</v>
      </c>
      <c r="E4903" s="4"/>
    </row>
    <row r="4904" spans="1:5" ht="19.5">
      <c r="A4904" s="3" t="s">
        <v>11820</v>
      </c>
      <c r="B4904" s="4" t="s">
        <v>11569</v>
      </c>
      <c r="C4904" s="5" t="s">
        <v>11821</v>
      </c>
      <c r="D4904" s="4" t="s">
        <v>11822</v>
      </c>
      <c r="E4904" s="4"/>
    </row>
    <row r="4905" spans="1:5" ht="19.5">
      <c r="A4905" s="3" t="s">
        <v>11823</v>
      </c>
      <c r="B4905" s="4" t="s">
        <v>11569</v>
      </c>
      <c r="C4905" s="5" t="s">
        <v>11824</v>
      </c>
      <c r="D4905" s="4" t="s">
        <v>11825</v>
      </c>
      <c r="E4905" s="4"/>
    </row>
    <row r="4906" spans="1:5" ht="19.5">
      <c r="A4906" s="3" t="s">
        <v>11826</v>
      </c>
      <c r="B4906" s="4" t="s">
        <v>11569</v>
      </c>
      <c r="C4906" s="5" t="s">
        <v>11797</v>
      </c>
      <c r="D4906" s="4" t="s">
        <v>11798</v>
      </c>
      <c r="E4906" s="4"/>
    </row>
    <row r="4907" spans="1:5" ht="19.5">
      <c r="A4907" s="3" t="s">
        <v>11827</v>
      </c>
      <c r="B4907" s="4" t="s">
        <v>11569</v>
      </c>
      <c r="C4907" s="5" t="s">
        <v>11809</v>
      </c>
      <c r="D4907" s="4" t="s">
        <v>11810</v>
      </c>
      <c r="E4907" s="4"/>
    </row>
    <row r="4908" spans="1:5" ht="19.5">
      <c r="A4908" s="3" t="s">
        <v>11828</v>
      </c>
      <c r="B4908" s="4" t="s">
        <v>11569</v>
      </c>
      <c r="C4908" s="5" t="s">
        <v>11812</v>
      </c>
      <c r="D4908" s="4" t="s">
        <v>11813</v>
      </c>
      <c r="E4908" s="4"/>
    </row>
    <row r="4909" spans="1:5" ht="19.5">
      <c r="A4909" s="3" t="s">
        <v>11829</v>
      </c>
      <c r="B4909" s="4" t="s">
        <v>11569</v>
      </c>
      <c r="C4909" s="5" t="s">
        <v>11818</v>
      </c>
      <c r="D4909" s="4" t="s">
        <v>11819</v>
      </c>
      <c r="E4909" s="4"/>
    </row>
    <row r="4910" spans="1:5" ht="19.5">
      <c r="A4910" s="3" t="s">
        <v>11830</v>
      </c>
      <c r="B4910" s="4" t="s">
        <v>11569</v>
      </c>
      <c r="C4910" s="5" t="s">
        <v>11821</v>
      </c>
      <c r="D4910" s="4" t="s">
        <v>11822</v>
      </c>
      <c r="E4910" s="4"/>
    </row>
    <row r="4911" spans="1:5" ht="19.5">
      <c r="A4911" s="3" t="s">
        <v>11831</v>
      </c>
      <c r="B4911" s="4" t="s">
        <v>11569</v>
      </c>
      <c r="C4911" s="5" t="s">
        <v>11832</v>
      </c>
      <c r="D4911" s="4" t="s">
        <v>11833</v>
      </c>
      <c r="E4911" s="4"/>
    </row>
    <row r="4912" spans="1:5" ht="19.5">
      <c r="A4912" s="3" t="s">
        <v>11834</v>
      </c>
      <c r="B4912" s="4" t="s">
        <v>11569</v>
      </c>
      <c r="C4912" s="5" t="s">
        <v>11835</v>
      </c>
      <c r="D4912" s="4" t="s">
        <v>11836</v>
      </c>
      <c r="E4912" s="4"/>
    </row>
    <row r="4913" spans="1:5" ht="19.5">
      <c r="A4913" s="3" t="s">
        <v>11837</v>
      </c>
      <c r="B4913" s="4" t="s">
        <v>11569</v>
      </c>
      <c r="C4913" s="5" t="s">
        <v>11838</v>
      </c>
      <c r="D4913" s="4" t="s">
        <v>11839</v>
      </c>
      <c r="E4913" s="4"/>
    </row>
    <row r="4914" spans="1:5" ht="19.5">
      <c r="A4914" s="3" t="s">
        <v>11840</v>
      </c>
      <c r="B4914" s="4" t="s">
        <v>11569</v>
      </c>
      <c r="C4914" s="5" t="s">
        <v>11841</v>
      </c>
      <c r="D4914" s="4" t="s">
        <v>11842</v>
      </c>
      <c r="E4914" s="4"/>
    </row>
    <row r="4915" spans="1:5" ht="19.5">
      <c r="A4915" s="3" t="s">
        <v>11843</v>
      </c>
      <c r="B4915" s="4" t="s">
        <v>11569</v>
      </c>
      <c r="C4915" s="5" t="s">
        <v>11844</v>
      </c>
      <c r="D4915" s="4" t="s">
        <v>11845</v>
      </c>
      <c r="E4915" s="4"/>
    </row>
    <row r="4916" spans="1:5" ht="19.5">
      <c r="A4916" s="3" t="s">
        <v>11846</v>
      </c>
      <c r="B4916" s="4" t="s">
        <v>11569</v>
      </c>
      <c r="C4916" s="5" t="s">
        <v>11847</v>
      </c>
      <c r="D4916" s="4" t="s">
        <v>11848</v>
      </c>
      <c r="E4916" s="4"/>
    </row>
    <row r="4917" spans="1:5" ht="19.5">
      <c r="A4917" s="3" t="s">
        <v>11849</v>
      </c>
      <c r="B4917" s="4" t="s">
        <v>11569</v>
      </c>
      <c r="C4917" s="5" t="s">
        <v>11850</v>
      </c>
      <c r="D4917" s="4" t="s">
        <v>11851</v>
      </c>
      <c r="E4917" s="4"/>
    </row>
    <row r="4918" spans="1:5" ht="19.5">
      <c r="A4918" s="3" t="s">
        <v>11852</v>
      </c>
      <c r="B4918" s="4" t="s">
        <v>11853</v>
      </c>
      <c r="C4918" s="5" t="s">
        <v>11854</v>
      </c>
      <c r="D4918" s="4" t="s">
        <v>11855</v>
      </c>
      <c r="E4918" s="4"/>
    </row>
    <row r="4919" spans="1:5" ht="19.5">
      <c r="A4919" s="3" t="s">
        <v>11856</v>
      </c>
      <c r="B4919" s="4" t="s">
        <v>11853</v>
      </c>
      <c r="C4919" s="5" t="s">
        <v>11857</v>
      </c>
      <c r="D4919" s="4" t="s">
        <v>11858</v>
      </c>
      <c r="E4919" s="4"/>
    </row>
    <row r="4920" spans="1:5" ht="19.5">
      <c r="A4920" s="3" t="s">
        <v>11859</v>
      </c>
      <c r="B4920" s="4" t="s">
        <v>11853</v>
      </c>
      <c r="C4920" s="5" t="s">
        <v>11860</v>
      </c>
      <c r="D4920" s="4" t="s">
        <v>11861</v>
      </c>
      <c r="E4920" s="4"/>
    </row>
    <row r="4921" spans="1:5" ht="19.5">
      <c r="A4921" s="3" t="s">
        <v>11862</v>
      </c>
      <c r="B4921" s="4" t="s">
        <v>11853</v>
      </c>
      <c r="C4921" s="5" t="s">
        <v>11863</v>
      </c>
      <c r="D4921" s="4" t="s">
        <v>11864</v>
      </c>
      <c r="E4921" s="4"/>
    </row>
    <row r="4922" spans="1:5" ht="19.5">
      <c r="A4922" s="3" t="s">
        <v>11865</v>
      </c>
      <c r="B4922" s="4" t="s">
        <v>11853</v>
      </c>
      <c r="C4922" s="5" t="s">
        <v>11866</v>
      </c>
      <c r="D4922" s="4" t="s">
        <v>11867</v>
      </c>
      <c r="E4922" s="4"/>
    </row>
    <row r="4923" spans="1:5" ht="19.5">
      <c r="A4923" s="3" t="s">
        <v>11868</v>
      </c>
      <c r="B4923" s="4" t="s">
        <v>11853</v>
      </c>
      <c r="C4923" s="5" t="s">
        <v>11869</v>
      </c>
      <c r="D4923" s="4" t="s">
        <v>11870</v>
      </c>
      <c r="E4923" s="4"/>
    </row>
    <row r="4924" spans="1:5" ht="19.5">
      <c r="A4924" s="3" t="s">
        <v>11871</v>
      </c>
      <c r="B4924" s="4" t="s">
        <v>11853</v>
      </c>
      <c r="C4924" s="5" t="s">
        <v>11872</v>
      </c>
      <c r="D4924" s="4" t="s">
        <v>11873</v>
      </c>
      <c r="E4924" s="4"/>
    </row>
    <row r="4925" spans="1:5" ht="19.5">
      <c r="A4925" s="3" t="s">
        <v>11874</v>
      </c>
      <c r="B4925" s="4" t="s">
        <v>11853</v>
      </c>
      <c r="C4925" s="5" t="s">
        <v>11875</v>
      </c>
      <c r="D4925" s="4" t="s">
        <v>11876</v>
      </c>
      <c r="E4925" s="4"/>
    </row>
    <row r="4926" spans="1:5" ht="19.5">
      <c r="A4926" s="3" t="s">
        <v>11877</v>
      </c>
      <c r="B4926" s="4" t="s">
        <v>11853</v>
      </c>
      <c r="C4926" s="5" t="s">
        <v>11878</v>
      </c>
      <c r="D4926" s="4" t="s">
        <v>11879</v>
      </c>
      <c r="E4926" s="4"/>
    </row>
    <row r="4927" spans="1:5" ht="19.5">
      <c r="A4927" s="3" t="s">
        <v>11880</v>
      </c>
      <c r="B4927" s="4" t="s">
        <v>11853</v>
      </c>
      <c r="C4927" s="5" t="s">
        <v>11881</v>
      </c>
      <c r="D4927" s="4" t="s">
        <v>11882</v>
      </c>
      <c r="E4927" s="4"/>
    </row>
    <row r="4928" spans="1:5" ht="19.5">
      <c r="A4928" s="3" t="s">
        <v>11883</v>
      </c>
      <c r="B4928" s="4" t="s">
        <v>11853</v>
      </c>
      <c r="C4928" s="5" t="s">
        <v>11884</v>
      </c>
      <c r="D4928" s="4" t="s">
        <v>11885</v>
      </c>
      <c r="E4928" s="4"/>
    </row>
    <row r="4929" spans="1:5" ht="19.5">
      <c r="A4929" s="3" t="s">
        <v>11886</v>
      </c>
      <c r="B4929" s="4" t="s">
        <v>11853</v>
      </c>
      <c r="C4929" s="5" t="s">
        <v>11887</v>
      </c>
      <c r="D4929" s="4" t="s">
        <v>11888</v>
      </c>
      <c r="E4929" s="4"/>
    </row>
    <row r="4930" spans="1:5" ht="19.5">
      <c r="A4930" s="3" t="s">
        <v>11889</v>
      </c>
      <c r="B4930" s="4" t="s">
        <v>11853</v>
      </c>
      <c r="C4930" s="5" t="s">
        <v>11890</v>
      </c>
      <c r="D4930" s="4" t="s">
        <v>11891</v>
      </c>
      <c r="E4930" s="4"/>
    </row>
    <row r="4931" spans="1:5" ht="19.5">
      <c r="A4931" s="3" t="s">
        <v>11892</v>
      </c>
      <c r="B4931" s="4" t="s">
        <v>11853</v>
      </c>
      <c r="C4931" s="5" t="s">
        <v>11893</v>
      </c>
      <c r="D4931" s="4" t="s">
        <v>11894</v>
      </c>
      <c r="E4931" s="4"/>
    </row>
    <row r="4932" spans="1:5" ht="19.5">
      <c r="A4932" s="3" t="s">
        <v>11895</v>
      </c>
      <c r="B4932" s="4" t="s">
        <v>11853</v>
      </c>
      <c r="C4932" s="5" t="s">
        <v>11896</v>
      </c>
      <c r="D4932" s="4" t="s">
        <v>11897</v>
      </c>
      <c r="E4932" s="4"/>
    </row>
    <row r="4933" spans="1:5" ht="19.5">
      <c r="A4933" s="3" t="s">
        <v>11898</v>
      </c>
      <c r="B4933" s="4" t="s">
        <v>11853</v>
      </c>
      <c r="C4933" s="5" t="s">
        <v>11899</v>
      </c>
      <c r="D4933" s="4" t="s">
        <v>11900</v>
      </c>
      <c r="E4933" s="4"/>
    </row>
    <row r="4934" spans="1:5" ht="19.5">
      <c r="A4934" s="3" t="s">
        <v>11901</v>
      </c>
      <c r="B4934" s="4" t="s">
        <v>11853</v>
      </c>
      <c r="C4934" s="5" t="s">
        <v>11902</v>
      </c>
      <c r="D4934" s="4" t="s">
        <v>11903</v>
      </c>
      <c r="E4934" s="4"/>
    </row>
    <row r="4935" spans="1:5" ht="19.5">
      <c r="A4935" s="3" t="s">
        <v>11904</v>
      </c>
      <c r="B4935" s="4" t="s">
        <v>11853</v>
      </c>
      <c r="C4935" s="5" t="s">
        <v>11905</v>
      </c>
      <c r="D4935" s="4" t="s">
        <v>11906</v>
      </c>
      <c r="E4935" s="4"/>
    </row>
    <row r="4936" spans="1:5" ht="19.5">
      <c r="A4936" s="3" t="s">
        <v>11907</v>
      </c>
      <c r="B4936" s="4" t="s">
        <v>11853</v>
      </c>
      <c r="C4936" s="5" t="s">
        <v>11908</v>
      </c>
      <c r="D4936" s="4" t="s">
        <v>11909</v>
      </c>
      <c r="E4936" s="4"/>
    </row>
    <row r="4937" spans="1:5" ht="19.5">
      <c r="A4937" s="3" t="s">
        <v>11910</v>
      </c>
      <c r="B4937" s="4" t="s">
        <v>11853</v>
      </c>
      <c r="C4937" s="5" t="s">
        <v>11911</v>
      </c>
      <c r="D4937" s="4" t="s">
        <v>11912</v>
      </c>
      <c r="E4937" s="4"/>
    </row>
    <row r="4938" spans="1:5" ht="19.5">
      <c r="A4938" s="3" t="s">
        <v>11913</v>
      </c>
      <c r="B4938" s="4" t="s">
        <v>11853</v>
      </c>
      <c r="C4938" s="5" t="s">
        <v>11914</v>
      </c>
      <c r="D4938" s="4" t="s">
        <v>11915</v>
      </c>
      <c r="E4938" s="4"/>
    </row>
    <row r="4939" spans="1:5" ht="19.5">
      <c r="A4939" s="3" t="s">
        <v>11916</v>
      </c>
      <c r="B4939" s="4" t="s">
        <v>11853</v>
      </c>
      <c r="C4939" s="5" t="s">
        <v>11917</v>
      </c>
      <c r="D4939" s="4" t="s">
        <v>11918</v>
      </c>
      <c r="E4939" s="4"/>
    </row>
    <row r="4940" spans="1:5" ht="19.5">
      <c r="A4940" s="3" t="s">
        <v>11919</v>
      </c>
      <c r="B4940" s="4" t="s">
        <v>11853</v>
      </c>
      <c r="C4940" s="5" t="s">
        <v>11920</v>
      </c>
      <c r="D4940" s="4" t="s">
        <v>11921</v>
      </c>
      <c r="E4940" s="4"/>
    </row>
    <row r="4941" spans="1:5" ht="19.5">
      <c r="A4941" s="3" t="s">
        <v>11922</v>
      </c>
      <c r="B4941" s="4" t="s">
        <v>11853</v>
      </c>
      <c r="C4941" s="5" t="s">
        <v>11923</v>
      </c>
      <c r="D4941" s="4" t="s">
        <v>11924</v>
      </c>
      <c r="E4941" s="4"/>
    </row>
    <row r="4942" spans="1:5" ht="19.5">
      <c r="A4942" s="3" t="s">
        <v>11925</v>
      </c>
      <c r="B4942" s="4" t="s">
        <v>11853</v>
      </c>
      <c r="C4942" s="5" t="s">
        <v>11926</v>
      </c>
      <c r="D4942" s="4" t="s">
        <v>11927</v>
      </c>
      <c r="E4942" s="4"/>
    </row>
    <row r="4943" spans="1:5" ht="19.5">
      <c r="A4943" s="3" t="s">
        <v>11928</v>
      </c>
      <c r="B4943" s="4" t="s">
        <v>11853</v>
      </c>
      <c r="C4943" s="5" t="s">
        <v>11929</v>
      </c>
      <c r="D4943" s="4" t="s">
        <v>11930</v>
      </c>
      <c r="E4943" s="4"/>
    </row>
    <row r="4944" spans="1:5" ht="19.5">
      <c r="A4944" s="3" t="s">
        <v>11931</v>
      </c>
      <c r="B4944" s="4" t="s">
        <v>11853</v>
      </c>
      <c r="C4944" s="5" t="s">
        <v>11932</v>
      </c>
      <c r="D4944" s="4" t="s">
        <v>11933</v>
      </c>
      <c r="E4944" s="4"/>
    </row>
    <row r="4945" spans="1:5" ht="19.5">
      <c r="A4945" s="3" t="s">
        <v>11934</v>
      </c>
      <c r="B4945" s="4" t="s">
        <v>11853</v>
      </c>
      <c r="C4945" s="5" t="s">
        <v>11935</v>
      </c>
      <c r="D4945" s="4" t="s">
        <v>11936</v>
      </c>
      <c r="E4945" s="4"/>
    </row>
    <row r="4946" spans="1:5" ht="19.5">
      <c r="A4946" s="3" t="s">
        <v>11937</v>
      </c>
      <c r="B4946" s="4" t="s">
        <v>11853</v>
      </c>
      <c r="C4946" s="5" t="s">
        <v>11938</v>
      </c>
      <c r="D4946" s="4" t="s">
        <v>11939</v>
      </c>
      <c r="E4946" s="4"/>
    </row>
    <row r="4947" spans="1:5" ht="19.5">
      <c r="A4947" s="3" t="s">
        <v>11940</v>
      </c>
      <c r="B4947" s="4" t="s">
        <v>11853</v>
      </c>
      <c r="C4947" s="5" t="s">
        <v>11941</v>
      </c>
      <c r="D4947" s="4" t="s">
        <v>11942</v>
      </c>
      <c r="E4947" s="4"/>
    </row>
    <row r="4948" spans="1:5" ht="19.5">
      <c r="A4948" s="3" t="s">
        <v>11943</v>
      </c>
      <c r="B4948" s="4" t="s">
        <v>11853</v>
      </c>
      <c r="C4948" s="5" t="s">
        <v>11944</v>
      </c>
      <c r="D4948" s="4" t="s">
        <v>11945</v>
      </c>
      <c r="E4948" s="4"/>
    </row>
    <row r="4949" spans="1:5" ht="19.5">
      <c r="A4949" s="3" t="s">
        <v>11946</v>
      </c>
      <c r="B4949" s="4" t="s">
        <v>11853</v>
      </c>
      <c r="C4949" s="5" t="s">
        <v>11947</v>
      </c>
      <c r="D4949" s="4" t="s">
        <v>11948</v>
      </c>
      <c r="E4949" s="4"/>
    </row>
    <row r="4950" spans="1:5" ht="19.5">
      <c r="A4950" s="3" t="s">
        <v>11949</v>
      </c>
      <c r="B4950" s="4" t="s">
        <v>11853</v>
      </c>
      <c r="C4950" s="5" t="s">
        <v>11950</v>
      </c>
      <c r="D4950" s="4" t="s">
        <v>11951</v>
      </c>
      <c r="E4950" s="4"/>
    </row>
    <row r="4951" spans="1:5" ht="19.5">
      <c r="A4951" s="3" t="s">
        <v>11952</v>
      </c>
      <c r="B4951" s="4" t="s">
        <v>11853</v>
      </c>
      <c r="C4951" s="5" t="s">
        <v>11953</v>
      </c>
      <c r="D4951" s="4" t="s">
        <v>11954</v>
      </c>
      <c r="E4951" s="4"/>
    </row>
    <row r="4952" spans="1:5" ht="19.5">
      <c r="A4952" s="3" t="s">
        <v>11955</v>
      </c>
      <c r="B4952" s="4" t="s">
        <v>11853</v>
      </c>
      <c r="C4952" s="5" t="s">
        <v>11956</v>
      </c>
      <c r="D4952" s="4" t="s">
        <v>11957</v>
      </c>
      <c r="E4952" s="4"/>
    </row>
    <row r="4953" spans="1:5" ht="19.5">
      <c r="A4953" s="3" t="s">
        <v>11958</v>
      </c>
      <c r="B4953" s="4" t="s">
        <v>11853</v>
      </c>
      <c r="C4953" s="5" t="s">
        <v>11959</v>
      </c>
      <c r="D4953" s="4" t="s">
        <v>11960</v>
      </c>
      <c r="E4953" s="4"/>
    </row>
    <row r="4954" spans="1:5" ht="19.5">
      <c r="A4954" s="3" t="s">
        <v>11961</v>
      </c>
      <c r="B4954" s="4" t="s">
        <v>11853</v>
      </c>
      <c r="C4954" s="5" t="s">
        <v>11962</v>
      </c>
      <c r="D4954" s="4" t="s">
        <v>11963</v>
      </c>
      <c r="E4954" s="4"/>
    </row>
    <row r="4955" spans="1:5" ht="19.5">
      <c r="A4955" s="3" t="s">
        <v>11964</v>
      </c>
      <c r="B4955" s="4" t="s">
        <v>11853</v>
      </c>
      <c r="C4955" s="5" t="s">
        <v>11965</v>
      </c>
      <c r="D4955" s="4" t="s">
        <v>11966</v>
      </c>
      <c r="E4955" s="4"/>
    </row>
    <row r="4956" spans="1:5" ht="19.5">
      <c r="A4956" s="3" t="s">
        <v>11967</v>
      </c>
      <c r="B4956" s="4" t="s">
        <v>11853</v>
      </c>
      <c r="C4956" s="5" t="s">
        <v>11968</v>
      </c>
      <c r="D4956" s="4" t="s">
        <v>11969</v>
      </c>
      <c r="E4956" s="4"/>
    </row>
    <row r="4957" spans="1:5" ht="19.5">
      <c r="A4957" s="3" t="s">
        <v>11970</v>
      </c>
      <c r="B4957" s="4" t="s">
        <v>11853</v>
      </c>
      <c r="C4957" s="5" t="s">
        <v>11971</v>
      </c>
      <c r="D4957" s="4" t="s">
        <v>11972</v>
      </c>
      <c r="E4957" s="4"/>
    </row>
    <row r="4958" spans="1:5" ht="19.5">
      <c r="A4958" s="3" t="s">
        <v>11973</v>
      </c>
      <c r="B4958" s="4" t="s">
        <v>11853</v>
      </c>
      <c r="C4958" s="5" t="s">
        <v>11974</v>
      </c>
      <c r="D4958" s="4" t="s">
        <v>11975</v>
      </c>
      <c r="E4958" s="4"/>
    </row>
    <row r="4959" spans="1:5" ht="19.5">
      <c r="A4959" s="3" t="s">
        <v>11976</v>
      </c>
      <c r="B4959" s="4" t="s">
        <v>11853</v>
      </c>
      <c r="C4959" s="5" t="s">
        <v>11977</v>
      </c>
      <c r="D4959" s="4" t="s">
        <v>11978</v>
      </c>
      <c r="E4959" s="4"/>
    </row>
    <row r="4960" spans="1:5" ht="19.5">
      <c r="A4960" s="3" t="s">
        <v>11979</v>
      </c>
      <c r="B4960" s="4" t="s">
        <v>11853</v>
      </c>
      <c r="C4960" s="5" t="s">
        <v>11980</v>
      </c>
      <c r="D4960" s="4" t="s">
        <v>11981</v>
      </c>
      <c r="E4960" s="4"/>
    </row>
    <row r="4961" spans="1:5" ht="19.5">
      <c r="A4961" s="3" t="s">
        <v>11982</v>
      </c>
      <c r="B4961" s="4" t="s">
        <v>11853</v>
      </c>
      <c r="C4961" s="5" t="s">
        <v>11983</v>
      </c>
      <c r="D4961" s="4" t="s">
        <v>11984</v>
      </c>
      <c r="E4961" s="4"/>
    </row>
    <row r="4962" spans="1:5" ht="19.5">
      <c r="A4962" s="3" t="s">
        <v>11985</v>
      </c>
      <c r="B4962" s="4" t="s">
        <v>11853</v>
      </c>
      <c r="C4962" s="5" t="s">
        <v>11986</v>
      </c>
      <c r="D4962" s="4" t="s">
        <v>11987</v>
      </c>
      <c r="E4962" s="4"/>
    </row>
    <row r="4963" spans="1:5" ht="19.5">
      <c r="A4963" s="3" t="s">
        <v>11988</v>
      </c>
      <c r="B4963" s="4" t="s">
        <v>11853</v>
      </c>
      <c r="C4963" s="5" t="s">
        <v>11989</v>
      </c>
      <c r="D4963" s="4" t="s">
        <v>11990</v>
      </c>
      <c r="E4963" s="4"/>
    </row>
    <row r="4964" spans="1:5" ht="19.5">
      <c r="A4964" s="3" t="s">
        <v>11991</v>
      </c>
      <c r="B4964" s="4" t="s">
        <v>11853</v>
      </c>
      <c r="C4964" s="5" t="s">
        <v>11992</v>
      </c>
      <c r="D4964" s="4" t="s">
        <v>11993</v>
      </c>
      <c r="E4964" s="4"/>
    </row>
    <row r="4965" spans="1:5" ht="19.5">
      <c r="A4965" s="3" t="s">
        <v>11994</v>
      </c>
      <c r="B4965" s="4" t="s">
        <v>11853</v>
      </c>
      <c r="C4965" s="5" t="s">
        <v>11995</v>
      </c>
      <c r="D4965" s="4" t="s">
        <v>11996</v>
      </c>
      <c r="E4965" s="4"/>
    </row>
    <row r="4966" spans="1:5" ht="19.5">
      <c r="A4966" s="3" t="s">
        <v>11997</v>
      </c>
      <c r="B4966" s="4" t="s">
        <v>11853</v>
      </c>
      <c r="C4966" s="5" t="s">
        <v>11998</v>
      </c>
      <c r="D4966" s="4" t="s">
        <v>11999</v>
      </c>
      <c r="E4966" s="4"/>
    </row>
    <row r="4967" spans="1:5" ht="19.5">
      <c r="A4967" s="3" t="s">
        <v>12000</v>
      </c>
      <c r="B4967" s="4" t="s">
        <v>11853</v>
      </c>
      <c r="C4967" s="5" t="s">
        <v>12001</v>
      </c>
      <c r="D4967" s="4" t="s">
        <v>12002</v>
      </c>
      <c r="E4967" s="4"/>
    </row>
    <row r="4968" spans="1:5" ht="19.5">
      <c r="A4968" s="3" t="s">
        <v>12003</v>
      </c>
      <c r="B4968" s="4" t="s">
        <v>11853</v>
      </c>
      <c r="C4968" s="5" t="s">
        <v>12004</v>
      </c>
      <c r="D4968" s="4" t="s">
        <v>12005</v>
      </c>
      <c r="E4968" s="4"/>
    </row>
    <row r="4969" spans="1:5" ht="19.5">
      <c r="A4969" s="3" t="s">
        <v>12006</v>
      </c>
      <c r="B4969" s="4" t="s">
        <v>11853</v>
      </c>
      <c r="C4969" s="5" t="s">
        <v>12007</v>
      </c>
      <c r="D4969" s="4" t="s">
        <v>12008</v>
      </c>
      <c r="E4969" s="4"/>
    </row>
    <row r="4970" spans="1:5" ht="19.5">
      <c r="A4970" s="3" t="s">
        <v>12009</v>
      </c>
      <c r="B4970" s="4" t="s">
        <v>11853</v>
      </c>
      <c r="C4970" s="5" t="s">
        <v>12010</v>
      </c>
      <c r="D4970" s="4" t="s">
        <v>12011</v>
      </c>
      <c r="E4970" s="4"/>
    </row>
    <row r="4971" spans="1:5" ht="19.5">
      <c r="A4971" s="3" t="s">
        <v>12012</v>
      </c>
      <c r="B4971" s="4" t="s">
        <v>11853</v>
      </c>
      <c r="C4971" s="5" t="s">
        <v>12013</v>
      </c>
      <c r="D4971" s="4" t="s">
        <v>12014</v>
      </c>
      <c r="E4971" s="4"/>
    </row>
    <row r="4972" spans="1:5" ht="19.5">
      <c r="A4972" s="3" t="s">
        <v>12015</v>
      </c>
      <c r="B4972" s="4" t="s">
        <v>11853</v>
      </c>
      <c r="C4972" s="5" t="s">
        <v>12016</v>
      </c>
      <c r="D4972" s="4" t="s">
        <v>12017</v>
      </c>
      <c r="E4972" s="4"/>
    </row>
    <row r="4973" spans="1:5" ht="19.5">
      <c r="A4973" s="3" t="s">
        <v>12018</v>
      </c>
      <c r="B4973" s="4" t="s">
        <v>11853</v>
      </c>
      <c r="C4973" s="5" t="s">
        <v>12019</v>
      </c>
      <c r="D4973" s="4" t="s">
        <v>12020</v>
      </c>
      <c r="E4973" s="4"/>
    </row>
    <row r="4974" spans="1:5" ht="19.5">
      <c r="A4974" s="3" t="s">
        <v>12021</v>
      </c>
      <c r="B4974" s="4" t="s">
        <v>11853</v>
      </c>
      <c r="C4974" s="5" t="s">
        <v>12022</v>
      </c>
      <c r="D4974" s="4" t="s">
        <v>12023</v>
      </c>
      <c r="E4974" s="4"/>
    </row>
    <row r="4975" spans="1:5" ht="19.5">
      <c r="A4975" s="3" t="s">
        <v>12024</v>
      </c>
      <c r="B4975" s="4" t="s">
        <v>11853</v>
      </c>
      <c r="C4975" s="5" t="s">
        <v>12025</v>
      </c>
      <c r="D4975" s="4" t="s">
        <v>12026</v>
      </c>
      <c r="E4975" s="4"/>
    </row>
    <row r="4976" spans="1:5" ht="19.5">
      <c r="A4976" s="3" t="s">
        <v>12027</v>
      </c>
      <c r="B4976" s="4" t="s">
        <v>11853</v>
      </c>
      <c r="C4976" s="5" t="s">
        <v>12028</v>
      </c>
      <c r="D4976" s="4" t="s">
        <v>12029</v>
      </c>
      <c r="E4976" s="4"/>
    </row>
    <row r="4977" spans="1:5" ht="19.5">
      <c r="A4977" s="3" t="s">
        <v>12030</v>
      </c>
      <c r="B4977" s="4" t="s">
        <v>11853</v>
      </c>
      <c r="C4977" s="5" t="s">
        <v>12031</v>
      </c>
      <c r="D4977" s="4" t="s">
        <v>12032</v>
      </c>
      <c r="E4977" s="4"/>
    </row>
    <row r="4978" spans="1:5" ht="19.5">
      <c r="A4978" s="3" t="s">
        <v>12033</v>
      </c>
      <c r="B4978" s="4" t="s">
        <v>11853</v>
      </c>
      <c r="C4978" s="5" t="s">
        <v>12034</v>
      </c>
      <c r="D4978" s="4" t="s">
        <v>12035</v>
      </c>
      <c r="E4978" s="4"/>
    </row>
    <row r="4979" spans="1:5" ht="19.5">
      <c r="A4979" s="3" t="s">
        <v>12036</v>
      </c>
      <c r="B4979" s="4" t="s">
        <v>11853</v>
      </c>
      <c r="C4979" s="5" t="s">
        <v>12037</v>
      </c>
      <c r="D4979" s="4" t="s">
        <v>12038</v>
      </c>
      <c r="E4979" s="4"/>
    </row>
    <row r="4980" spans="1:5" ht="19.5">
      <c r="A4980" s="3" t="s">
        <v>12039</v>
      </c>
      <c r="B4980" s="4" t="s">
        <v>11853</v>
      </c>
      <c r="C4980" s="5" t="s">
        <v>12040</v>
      </c>
      <c r="D4980" s="4" t="s">
        <v>12041</v>
      </c>
      <c r="E4980" s="4"/>
    </row>
    <row r="4981" spans="1:5" ht="19.5">
      <c r="A4981" s="3" t="s">
        <v>12042</v>
      </c>
      <c r="B4981" s="4" t="s">
        <v>11853</v>
      </c>
      <c r="C4981" s="5" t="s">
        <v>12043</v>
      </c>
      <c r="D4981" s="4" t="s">
        <v>12044</v>
      </c>
      <c r="E4981" s="4"/>
    </row>
    <row r="4982" spans="1:5" ht="19.5">
      <c r="A4982" s="3" t="s">
        <v>12045</v>
      </c>
      <c r="B4982" s="4" t="s">
        <v>11853</v>
      </c>
      <c r="C4982" s="5" t="s">
        <v>12046</v>
      </c>
      <c r="D4982" s="4" t="s">
        <v>12047</v>
      </c>
      <c r="E4982" s="4"/>
    </row>
    <row r="4983" spans="1:5" ht="19.5">
      <c r="A4983" s="3" t="s">
        <v>12048</v>
      </c>
      <c r="B4983" s="4" t="s">
        <v>11853</v>
      </c>
      <c r="C4983" s="5" t="s">
        <v>12049</v>
      </c>
      <c r="D4983" s="4" t="s">
        <v>12050</v>
      </c>
      <c r="E4983" s="4"/>
    </row>
    <row r="4984" spans="1:5" ht="19.5">
      <c r="A4984" s="3" t="s">
        <v>12051</v>
      </c>
      <c r="B4984" s="4" t="s">
        <v>11853</v>
      </c>
      <c r="C4984" s="5" t="s">
        <v>12052</v>
      </c>
      <c r="D4984" s="4" t="s">
        <v>12053</v>
      </c>
      <c r="E4984" s="4"/>
    </row>
    <row r="4985" spans="1:5" ht="19.5">
      <c r="A4985" s="3" t="s">
        <v>12054</v>
      </c>
      <c r="B4985" s="4" t="s">
        <v>11853</v>
      </c>
      <c r="C4985" s="5" t="s">
        <v>12055</v>
      </c>
      <c r="D4985" s="4" t="s">
        <v>12056</v>
      </c>
      <c r="E4985" s="4"/>
    </row>
    <row r="4986" spans="1:5" ht="19.5">
      <c r="A4986" s="3" t="s">
        <v>12057</v>
      </c>
      <c r="B4986" s="4" t="s">
        <v>11853</v>
      </c>
      <c r="C4986" s="5" t="s">
        <v>12058</v>
      </c>
      <c r="D4986" s="4" t="s">
        <v>12059</v>
      </c>
      <c r="E4986" s="4"/>
    </row>
    <row r="4987" spans="1:5" ht="19.5">
      <c r="A4987" s="3" t="s">
        <v>12060</v>
      </c>
      <c r="B4987" s="4" t="s">
        <v>11853</v>
      </c>
      <c r="C4987" s="5" t="s">
        <v>12061</v>
      </c>
      <c r="D4987" s="4" t="s">
        <v>12062</v>
      </c>
      <c r="E4987" s="4"/>
    </row>
    <row r="4988" spans="1:5" ht="19.5">
      <c r="A4988" s="3" t="s">
        <v>12063</v>
      </c>
      <c r="B4988" s="4" t="s">
        <v>11853</v>
      </c>
      <c r="C4988" s="5" t="s">
        <v>12064</v>
      </c>
      <c r="D4988" s="4" t="s">
        <v>12065</v>
      </c>
      <c r="E4988" s="4"/>
    </row>
    <row r="4989" spans="1:5" ht="19.5">
      <c r="A4989" s="3" t="s">
        <v>12066</v>
      </c>
      <c r="B4989" s="4" t="s">
        <v>11853</v>
      </c>
      <c r="C4989" s="5" t="s">
        <v>12067</v>
      </c>
      <c r="D4989" s="4" t="s">
        <v>12068</v>
      </c>
      <c r="E4989" s="4"/>
    </row>
    <row r="4990" spans="1:5" ht="19.5">
      <c r="A4990" s="3" t="s">
        <v>12069</v>
      </c>
      <c r="B4990" s="4" t="s">
        <v>11853</v>
      </c>
      <c r="C4990" s="5" t="s">
        <v>12070</v>
      </c>
      <c r="D4990" s="4" t="s">
        <v>12071</v>
      </c>
      <c r="E4990" s="4"/>
    </row>
    <row r="4991" spans="1:5" ht="19.5">
      <c r="A4991" s="3" t="s">
        <v>12072</v>
      </c>
      <c r="B4991" s="4" t="s">
        <v>11853</v>
      </c>
      <c r="C4991" s="5" t="s">
        <v>12073</v>
      </c>
      <c r="D4991" s="4" t="s">
        <v>12074</v>
      </c>
      <c r="E4991" s="4"/>
    </row>
    <row r="4992" spans="1:5" ht="19.5">
      <c r="A4992" s="3" t="s">
        <v>12075</v>
      </c>
      <c r="B4992" s="4" t="s">
        <v>11853</v>
      </c>
      <c r="C4992" s="5" t="s">
        <v>12076</v>
      </c>
      <c r="D4992" s="4" t="s">
        <v>12077</v>
      </c>
      <c r="E4992" s="4"/>
    </row>
    <row r="4993" spans="1:5" ht="19.5">
      <c r="A4993" s="3" t="s">
        <v>12078</v>
      </c>
      <c r="B4993" s="4" t="s">
        <v>11853</v>
      </c>
      <c r="C4993" s="5" t="s">
        <v>12079</v>
      </c>
      <c r="D4993" s="4" t="s">
        <v>12080</v>
      </c>
      <c r="E4993" s="4"/>
    </row>
    <row r="4994" spans="1:5" ht="19.5">
      <c r="A4994" s="3" t="s">
        <v>12081</v>
      </c>
      <c r="B4994" s="4" t="s">
        <v>11853</v>
      </c>
      <c r="C4994" s="5" t="s">
        <v>12082</v>
      </c>
      <c r="D4994" s="4" t="s">
        <v>12083</v>
      </c>
      <c r="E4994" s="4"/>
    </row>
    <row r="4995" spans="1:5" ht="19.5">
      <c r="A4995" s="3" t="s">
        <v>12084</v>
      </c>
      <c r="B4995" s="4" t="s">
        <v>11853</v>
      </c>
      <c r="C4995" s="5" t="s">
        <v>12085</v>
      </c>
      <c r="D4995" s="4" t="s">
        <v>12086</v>
      </c>
      <c r="E4995" s="4"/>
    </row>
    <row r="4996" spans="1:5" ht="19.5">
      <c r="A4996" s="3" t="s">
        <v>12087</v>
      </c>
      <c r="B4996" s="4" t="s">
        <v>11853</v>
      </c>
      <c r="C4996" s="5" t="s">
        <v>12088</v>
      </c>
      <c r="D4996" s="4" t="s">
        <v>12089</v>
      </c>
      <c r="E4996" s="4"/>
    </row>
    <row r="4997" spans="1:5" ht="19.5">
      <c r="A4997" s="3" t="s">
        <v>12090</v>
      </c>
      <c r="B4997" s="4" t="s">
        <v>11853</v>
      </c>
      <c r="C4997" s="5" t="s">
        <v>12091</v>
      </c>
      <c r="D4997" s="4" t="s">
        <v>12092</v>
      </c>
      <c r="E4997" s="4"/>
    </row>
    <row r="4998" spans="1:5" ht="19.5">
      <c r="A4998" s="3" t="s">
        <v>12093</v>
      </c>
      <c r="B4998" s="4" t="s">
        <v>11853</v>
      </c>
      <c r="C4998" s="5" t="s">
        <v>12094</v>
      </c>
      <c r="D4998" s="4" t="s">
        <v>12095</v>
      </c>
      <c r="E4998" s="4"/>
    </row>
    <row r="4999" spans="1:5" ht="19.5">
      <c r="A4999" s="3" t="s">
        <v>12096</v>
      </c>
      <c r="B4999" s="4" t="s">
        <v>11853</v>
      </c>
      <c r="C4999" s="5" t="s">
        <v>12097</v>
      </c>
      <c r="D4999" s="4" t="s">
        <v>12098</v>
      </c>
      <c r="E4999" s="4"/>
    </row>
    <row r="5000" spans="1:5" ht="19.5">
      <c r="A5000" s="3" t="s">
        <v>12099</v>
      </c>
      <c r="B5000" s="4" t="s">
        <v>11853</v>
      </c>
      <c r="C5000" s="5" t="s">
        <v>12100</v>
      </c>
      <c r="D5000" s="4" t="s">
        <v>12101</v>
      </c>
      <c r="E5000" s="4"/>
    </row>
    <row r="5001" spans="1:5" ht="19.5">
      <c r="A5001" s="3" t="s">
        <v>12102</v>
      </c>
      <c r="B5001" s="4" t="s">
        <v>11853</v>
      </c>
      <c r="C5001" s="5" t="s">
        <v>12103</v>
      </c>
      <c r="D5001" s="4" t="s">
        <v>12104</v>
      </c>
      <c r="E5001" s="4"/>
    </row>
    <row r="5002" spans="1:5" ht="19.5">
      <c r="A5002" s="3" t="s">
        <v>12105</v>
      </c>
      <c r="B5002" s="4" t="s">
        <v>11853</v>
      </c>
      <c r="C5002" s="5" t="s">
        <v>12106</v>
      </c>
      <c r="D5002" s="4" t="s">
        <v>12107</v>
      </c>
      <c r="E5002" s="4"/>
    </row>
    <row r="5003" spans="1:5" ht="19.5">
      <c r="A5003" s="3" t="s">
        <v>12108</v>
      </c>
      <c r="B5003" s="4" t="s">
        <v>11853</v>
      </c>
      <c r="C5003" s="5" t="s">
        <v>12109</v>
      </c>
      <c r="D5003" s="4" t="s">
        <v>12110</v>
      </c>
      <c r="E5003" s="4"/>
    </row>
    <row r="5004" spans="1:5" ht="19.5">
      <c r="A5004" s="3" t="s">
        <v>12111</v>
      </c>
      <c r="B5004" s="4" t="s">
        <v>11853</v>
      </c>
      <c r="C5004" s="5" t="s">
        <v>12112</v>
      </c>
      <c r="D5004" s="4" t="s">
        <v>12113</v>
      </c>
      <c r="E5004" s="4"/>
    </row>
    <row r="5005" spans="1:5" ht="19.5">
      <c r="A5005" s="3" t="s">
        <v>12114</v>
      </c>
      <c r="B5005" s="4" t="s">
        <v>11853</v>
      </c>
      <c r="C5005" s="5" t="s">
        <v>12115</v>
      </c>
      <c r="D5005" s="4" t="s">
        <v>12116</v>
      </c>
      <c r="E5005" s="4"/>
    </row>
    <row r="5006" spans="1:5" ht="19.5">
      <c r="A5006" s="3" t="s">
        <v>12117</v>
      </c>
      <c r="B5006" s="4" t="s">
        <v>11853</v>
      </c>
      <c r="C5006" s="5" t="s">
        <v>12118</v>
      </c>
      <c r="D5006" s="4" t="s">
        <v>12119</v>
      </c>
      <c r="E5006" s="4"/>
    </row>
    <row r="5007" spans="1:5" ht="19.5">
      <c r="A5007" s="3" t="s">
        <v>12120</v>
      </c>
      <c r="B5007" s="4" t="s">
        <v>11853</v>
      </c>
      <c r="C5007" s="5" t="s">
        <v>12121</v>
      </c>
      <c r="D5007" s="4" t="s">
        <v>12122</v>
      </c>
      <c r="E5007" s="4"/>
    </row>
    <row r="5008" spans="1:5" ht="19.5">
      <c r="A5008" s="3" t="s">
        <v>12123</v>
      </c>
      <c r="B5008" s="4" t="s">
        <v>11853</v>
      </c>
      <c r="C5008" s="5" t="s">
        <v>12124</v>
      </c>
      <c r="D5008" s="4" t="s">
        <v>12125</v>
      </c>
      <c r="E5008" s="4"/>
    </row>
    <row r="5009" spans="1:5" ht="19.5">
      <c r="A5009" s="3" t="s">
        <v>12126</v>
      </c>
      <c r="B5009" s="4" t="s">
        <v>11853</v>
      </c>
      <c r="C5009" s="5" t="s">
        <v>12079</v>
      </c>
      <c r="D5009" s="4" t="s">
        <v>12080</v>
      </c>
      <c r="E5009" s="4"/>
    </row>
    <row r="5010" spans="1:5" ht="19.5">
      <c r="A5010" s="3" t="s">
        <v>12127</v>
      </c>
      <c r="B5010" s="4" t="s">
        <v>11853</v>
      </c>
      <c r="C5010" s="5" t="s">
        <v>12094</v>
      </c>
      <c r="D5010" s="4" t="s">
        <v>12095</v>
      </c>
      <c r="E5010" s="4"/>
    </row>
    <row r="5011" spans="1:5" ht="19.5">
      <c r="A5011" s="3" t="s">
        <v>12128</v>
      </c>
      <c r="B5011" s="4" t="s">
        <v>11853</v>
      </c>
      <c r="C5011" s="5" t="s">
        <v>12097</v>
      </c>
      <c r="D5011" s="4" t="s">
        <v>12098</v>
      </c>
      <c r="E5011" s="4"/>
    </row>
    <row r="5012" spans="1:5" ht="19.5">
      <c r="A5012" s="3" t="s">
        <v>12129</v>
      </c>
      <c r="B5012" s="4" t="s">
        <v>11853</v>
      </c>
      <c r="C5012" s="5" t="s">
        <v>12100</v>
      </c>
      <c r="D5012" s="4" t="s">
        <v>12101</v>
      </c>
      <c r="E5012" s="4"/>
    </row>
    <row r="5013" spans="1:5" ht="19.5">
      <c r="A5013" s="3" t="s">
        <v>12130</v>
      </c>
      <c r="B5013" s="4" t="s">
        <v>11853</v>
      </c>
      <c r="C5013" s="5" t="s">
        <v>12112</v>
      </c>
      <c r="D5013" s="4" t="s">
        <v>12113</v>
      </c>
      <c r="E5013" s="4"/>
    </row>
    <row r="5014" spans="1:5" ht="19.5">
      <c r="A5014" s="3" t="s">
        <v>12131</v>
      </c>
      <c r="B5014" s="4" t="s">
        <v>11853</v>
      </c>
      <c r="C5014" s="5" t="s">
        <v>12118</v>
      </c>
      <c r="D5014" s="4" t="s">
        <v>12119</v>
      </c>
      <c r="E5014" s="4"/>
    </row>
    <row r="5015" spans="1:5" ht="19.5">
      <c r="A5015" s="3" t="s">
        <v>12132</v>
      </c>
      <c r="B5015" s="4" t="s">
        <v>11853</v>
      </c>
      <c r="C5015" s="5" t="s">
        <v>12121</v>
      </c>
      <c r="D5015" s="4" t="s">
        <v>12122</v>
      </c>
      <c r="E5015" s="4"/>
    </row>
    <row r="5016" spans="1:5" ht="19.5">
      <c r="A5016" s="3" t="s">
        <v>12133</v>
      </c>
      <c r="B5016" s="4" t="s">
        <v>11853</v>
      </c>
      <c r="C5016" s="5" t="s">
        <v>12134</v>
      </c>
      <c r="D5016" s="4" t="s">
        <v>12135</v>
      </c>
      <c r="E5016" s="4"/>
    </row>
    <row r="5017" spans="1:5" ht="19.5">
      <c r="A5017" s="3" t="s">
        <v>12136</v>
      </c>
      <c r="B5017" s="4" t="s">
        <v>11853</v>
      </c>
      <c r="C5017" s="5" t="s">
        <v>12137</v>
      </c>
      <c r="D5017" s="4" t="s">
        <v>12138</v>
      </c>
      <c r="E5017" s="4"/>
    </row>
    <row r="5018" spans="1:5" ht="19.5">
      <c r="A5018" s="3" t="s">
        <v>12139</v>
      </c>
      <c r="B5018" s="4" t="s">
        <v>11853</v>
      </c>
      <c r="C5018" s="5" t="s">
        <v>12140</v>
      </c>
      <c r="D5018" s="4" t="s">
        <v>12141</v>
      </c>
      <c r="E5018" s="4"/>
    </row>
    <row r="5019" spans="1:5" ht="19.5">
      <c r="A5019" s="3" t="s">
        <v>12142</v>
      </c>
      <c r="B5019" s="4" t="s">
        <v>11853</v>
      </c>
      <c r="C5019" s="5" t="s">
        <v>12143</v>
      </c>
      <c r="D5019" s="4" t="s">
        <v>12144</v>
      </c>
      <c r="E5019" s="4"/>
    </row>
    <row r="5020" spans="1:5" ht="19.5">
      <c r="A5020" s="3" t="s">
        <v>12145</v>
      </c>
      <c r="B5020" s="4" t="s">
        <v>11853</v>
      </c>
      <c r="C5020" s="5" t="s">
        <v>12146</v>
      </c>
      <c r="D5020" s="4" t="s">
        <v>12147</v>
      </c>
      <c r="E5020" s="4"/>
    </row>
    <row r="5021" spans="1:5" ht="19.5">
      <c r="A5021" s="3" t="s">
        <v>12148</v>
      </c>
      <c r="B5021" s="4" t="s">
        <v>11853</v>
      </c>
      <c r="C5021" s="5" t="s">
        <v>12149</v>
      </c>
      <c r="D5021" s="4" t="s">
        <v>12150</v>
      </c>
      <c r="E5021" s="4"/>
    </row>
    <row r="5022" spans="1:5" ht="19.5">
      <c r="A5022" s="3" t="s">
        <v>12151</v>
      </c>
      <c r="B5022" s="4" t="s">
        <v>11853</v>
      </c>
      <c r="C5022" s="5" t="s">
        <v>12152</v>
      </c>
      <c r="D5022" s="4" t="s">
        <v>12153</v>
      </c>
      <c r="E5022" s="4"/>
    </row>
    <row r="5023" spans="1:5" ht="19.5">
      <c r="A5023" s="3" t="s">
        <v>12154</v>
      </c>
      <c r="B5023" s="4" t="s">
        <v>11853</v>
      </c>
      <c r="C5023" s="5" t="s">
        <v>12155</v>
      </c>
      <c r="D5023" s="4" t="s">
        <v>12156</v>
      </c>
      <c r="E5023" s="4"/>
    </row>
    <row r="5024" spans="1:5" ht="19.5">
      <c r="A5024" s="3" t="s">
        <v>12157</v>
      </c>
      <c r="B5024" s="4" t="s">
        <v>12158</v>
      </c>
      <c r="C5024" s="5" t="s">
        <v>12159</v>
      </c>
      <c r="D5024" s="4" t="s">
        <v>12160</v>
      </c>
      <c r="E5024" s="4"/>
    </row>
    <row r="5025" spans="1:5" ht="19.5">
      <c r="A5025" s="3" t="s">
        <v>12161</v>
      </c>
      <c r="B5025" s="4" t="s">
        <v>12158</v>
      </c>
      <c r="C5025" s="5" t="s">
        <v>12162</v>
      </c>
      <c r="D5025" s="4" t="s">
        <v>12163</v>
      </c>
      <c r="E5025" s="4"/>
    </row>
    <row r="5026" spans="1:5" ht="19.5">
      <c r="A5026" s="3" t="s">
        <v>12164</v>
      </c>
      <c r="B5026" s="4" t="s">
        <v>12158</v>
      </c>
      <c r="C5026" s="5" t="s">
        <v>12165</v>
      </c>
      <c r="D5026" s="4" t="s">
        <v>12166</v>
      </c>
      <c r="E5026" s="4"/>
    </row>
    <row r="5027" spans="1:5" ht="19.5">
      <c r="A5027" s="3" t="s">
        <v>12167</v>
      </c>
      <c r="B5027" s="4" t="s">
        <v>12158</v>
      </c>
      <c r="C5027" s="5" t="s">
        <v>12168</v>
      </c>
      <c r="D5027" s="4" t="s">
        <v>12169</v>
      </c>
      <c r="E5027" s="4"/>
    </row>
    <row r="5028" spans="1:5" ht="19.5">
      <c r="A5028" s="3" t="s">
        <v>12170</v>
      </c>
      <c r="B5028" s="4" t="s">
        <v>12158</v>
      </c>
      <c r="C5028" s="5" t="s">
        <v>12171</v>
      </c>
      <c r="D5028" s="4" t="s">
        <v>12172</v>
      </c>
      <c r="E5028" s="4"/>
    </row>
    <row r="5029" spans="1:5" ht="19.5">
      <c r="A5029" s="3" t="s">
        <v>12173</v>
      </c>
      <c r="B5029" s="4" t="s">
        <v>12158</v>
      </c>
      <c r="C5029" s="5" t="s">
        <v>12174</v>
      </c>
      <c r="D5029" s="4" t="s">
        <v>12175</v>
      </c>
      <c r="E5029" s="4"/>
    </row>
    <row r="5030" spans="1:5" ht="19.5">
      <c r="A5030" s="3" t="s">
        <v>12176</v>
      </c>
      <c r="B5030" s="4" t="s">
        <v>12158</v>
      </c>
      <c r="C5030" s="5" t="s">
        <v>12177</v>
      </c>
      <c r="D5030" s="4" t="s">
        <v>12178</v>
      </c>
      <c r="E5030" s="4"/>
    </row>
    <row r="5031" spans="1:5" ht="19.5">
      <c r="A5031" s="3" t="s">
        <v>12179</v>
      </c>
      <c r="B5031" s="4" t="s">
        <v>12158</v>
      </c>
      <c r="C5031" s="5" t="s">
        <v>12180</v>
      </c>
      <c r="D5031" s="4" t="s">
        <v>12181</v>
      </c>
      <c r="E5031" s="4"/>
    </row>
    <row r="5032" spans="1:5" ht="19.5">
      <c r="A5032" s="3" t="s">
        <v>12182</v>
      </c>
      <c r="B5032" s="4" t="s">
        <v>12158</v>
      </c>
      <c r="C5032" s="5" t="s">
        <v>12183</v>
      </c>
      <c r="D5032" s="4" t="s">
        <v>12184</v>
      </c>
      <c r="E5032" s="4"/>
    </row>
    <row r="5033" spans="1:5" ht="19.5">
      <c r="A5033" s="3" t="s">
        <v>12185</v>
      </c>
      <c r="B5033" s="4" t="s">
        <v>12158</v>
      </c>
      <c r="C5033" s="5" t="s">
        <v>12186</v>
      </c>
      <c r="D5033" s="4" t="s">
        <v>12187</v>
      </c>
      <c r="E5033" s="4"/>
    </row>
    <row r="5034" spans="1:5" ht="19.5">
      <c r="A5034" s="3" t="s">
        <v>12188</v>
      </c>
      <c r="B5034" s="4" t="s">
        <v>12158</v>
      </c>
      <c r="C5034" s="5" t="s">
        <v>12189</v>
      </c>
      <c r="D5034" s="4" t="s">
        <v>12190</v>
      </c>
      <c r="E5034" s="4"/>
    </row>
    <row r="5035" spans="1:5" ht="19.5">
      <c r="A5035" s="3" t="s">
        <v>12191</v>
      </c>
      <c r="B5035" s="4" t="s">
        <v>12158</v>
      </c>
      <c r="C5035" s="5" t="s">
        <v>12192</v>
      </c>
      <c r="D5035" s="4" t="s">
        <v>12193</v>
      </c>
      <c r="E5035" s="4"/>
    </row>
    <row r="5036" spans="1:5" ht="19.5">
      <c r="A5036" s="3" t="s">
        <v>12194</v>
      </c>
      <c r="B5036" s="4" t="s">
        <v>12158</v>
      </c>
      <c r="C5036" s="5" t="s">
        <v>12195</v>
      </c>
      <c r="D5036" s="4" t="s">
        <v>7252</v>
      </c>
      <c r="E5036" s="4"/>
    </row>
    <row r="5037" spans="1:5" ht="19.5">
      <c r="A5037" s="3" t="s">
        <v>12196</v>
      </c>
      <c r="B5037" s="4" t="s">
        <v>12158</v>
      </c>
      <c r="C5037" s="5" t="s">
        <v>12197</v>
      </c>
      <c r="D5037" s="4" t="s">
        <v>12198</v>
      </c>
      <c r="E5037" s="4"/>
    </row>
    <row r="5038" spans="1:5" ht="19.5">
      <c r="A5038" s="3" t="s">
        <v>12199</v>
      </c>
      <c r="B5038" s="4" t="s">
        <v>12158</v>
      </c>
      <c r="C5038" s="5" t="s">
        <v>12200</v>
      </c>
      <c r="D5038" s="4" t="s">
        <v>12201</v>
      </c>
      <c r="E5038" s="4"/>
    </row>
    <row r="5039" spans="1:5" ht="19.5">
      <c r="A5039" s="3" t="s">
        <v>12202</v>
      </c>
      <c r="B5039" s="4" t="s">
        <v>12158</v>
      </c>
      <c r="C5039" s="5" t="s">
        <v>12203</v>
      </c>
      <c r="D5039" s="4" t="s">
        <v>12204</v>
      </c>
      <c r="E5039" s="4"/>
    </row>
    <row r="5040" spans="1:5" ht="19.5">
      <c r="A5040" s="3" t="s">
        <v>12205</v>
      </c>
      <c r="B5040" s="4" t="s">
        <v>12158</v>
      </c>
      <c r="C5040" s="5" t="s">
        <v>12206</v>
      </c>
      <c r="D5040" s="4" t="s">
        <v>12207</v>
      </c>
      <c r="E5040" s="4"/>
    </row>
    <row r="5041" spans="1:5" ht="19.5">
      <c r="A5041" s="3" t="s">
        <v>12208</v>
      </c>
      <c r="B5041" s="4" t="s">
        <v>12158</v>
      </c>
      <c r="C5041" s="5" t="s">
        <v>12209</v>
      </c>
      <c r="D5041" s="4" t="s">
        <v>12210</v>
      </c>
      <c r="E5041" s="4"/>
    </row>
    <row r="5042" spans="1:5" ht="19.5">
      <c r="A5042" s="3" t="s">
        <v>12211</v>
      </c>
      <c r="B5042" s="4" t="s">
        <v>12158</v>
      </c>
      <c r="C5042" s="5" t="s">
        <v>12212</v>
      </c>
      <c r="D5042" s="4" t="s">
        <v>12213</v>
      </c>
      <c r="E5042" s="4"/>
    </row>
    <row r="5043" spans="1:5" ht="19.5">
      <c r="A5043" s="3" t="s">
        <v>12214</v>
      </c>
      <c r="B5043" s="4" t="s">
        <v>12158</v>
      </c>
      <c r="C5043" s="5" t="s">
        <v>12215</v>
      </c>
      <c r="D5043" s="4" t="s">
        <v>12216</v>
      </c>
      <c r="E5043" s="4"/>
    </row>
    <row r="5044" spans="1:5" ht="19.5">
      <c r="A5044" s="3" t="s">
        <v>12217</v>
      </c>
      <c r="B5044" s="4" t="s">
        <v>12158</v>
      </c>
      <c r="C5044" s="5" t="s">
        <v>12218</v>
      </c>
      <c r="D5044" s="4" t="s">
        <v>12219</v>
      </c>
      <c r="E5044" s="4"/>
    </row>
    <row r="5045" spans="1:5" ht="19.5">
      <c r="A5045" s="3" t="s">
        <v>12220</v>
      </c>
      <c r="B5045" s="4" t="s">
        <v>12158</v>
      </c>
      <c r="C5045" s="5" t="s">
        <v>12221</v>
      </c>
      <c r="D5045" s="4" t="s">
        <v>12222</v>
      </c>
      <c r="E5045" s="4"/>
    </row>
    <row r="5046" spans="1:5" ht="19.5">
      <c r="A5046" s="3" t="s">
        <v>12223</v>
      </c>
      <c r="B5046" s="4" t="s">
        <v>12158</v>
      </c>
      <c r="C5046" s="5" t="s">
        <v>12224</v>
      </c>
      <c r="D5046" s="4" t="s">
        <v>12225</v>
      </c>
      <c r="E5046" s="4"/>
    </row>
    <row r="5047" spans="1:5" ht="19.5">
      <c r="A5047" s="3" t="s">
        <v>12226</v>
      </c>
      <c r="B5047" s="4" t="s">
        <v>12158</v>
      </c>
      <c r="C5047" s="5" t="s">
        <v>12227</v>
      </c>
      <c r="D5047" s="4" t="s">
        <v>12228</v>
      </c>
      <c r="E5047" s="4"/>
    </row>
    <row r="5048" spans="1:5" ht="19.5">
      <c r="A5048" s="3" t="s">
        <v>12229</v>
      </c>
      <c r="B5048" s="4" t="s">
        <v>12158</v>
      </c>
      <c r="C5048" s="5" t="s">
        <v>12230</v>
      </c>
      <c r="D5048" s="4" t="s">
        <v>12231</v>
      </c>
      <c r="E5048" s="4"/>
    </row>
    <row r="5049" spans="1:5" ht="19.5">
      <c r="A5049" s="3" t="s">
        <v>12232</v>
      </c>
      <c r="B5049" s="4" t="s">
        <v>12158</v>
      </c>
      <c r="C5049" s="5" t="s">
        <v>12233</v>
      </c>
      <c r="D5049" s="4" t="s">
        <v>12234</v>
      </c>
      <c r="E5049" s="4"/>
    </row>
    <row r="5050" spans="1:5" ht="19.5">
      <c r="A5050" s="3" t="s">
        <v>12235</v>
      </c>
      <c r="B5050" s="4" t="s">
        <v>12158</v>
      </c>
      <c r="C5050" s="5" t="s">
        <v>12236</v>
      </c>
      <c r="D5050" s="4" t="s">
        <v>12237</v>
      </c>
      <c r="E5050" s="4"/>
    </row>
    <row r="5051" spans="1:5" ht="19.5">
      <c r="A5051" s="3" t="s">
        <v>12238</v>
      </c>
      <c r="B5051" s="4" t="s">
        <v>12158</v>
      </c>
      <c r="C5051" s="5" t="s">
        <v>12239</v>
      </c>
      <c r="D5051" s="4" t="s">
        <v>12240</v>
      </c>
      <c r="E5051" s="4"/>
    </row>
    <row r="5052" spans="1:5" ht="19.5">
      <c r="A5052" s="3" t="s">
        <v>12241</v>
      </c>
      <c r="B5052" s="4" t="s">
        <v>12158</v>
      </c>
      <c r="C5052" s="5" t="s">
        <v>12242</v>
      </c>
      <c r="D5052" s="4" t="s">
        <v>12243</v>
      </c>
      <c r="E5052" s="4"/>
    </row>
    <row r="5053" spans="1:5" ht="19.5">
      <c r="A5053" s="3" t="s">
        <v>12244</v>
      </c>
      <c r="B5053" s="4" t="s">
        <v>12158</v>
      </c>
      <c r="C5053" s="5" t="s">
        <v>12245</v>
      </c>
      <c r="D5053" s="4" t="s">
        <v>12246</v>
      </c>
      <c r="E5053" s="4"/>
    </row>
    <row r="5054" spans="1:5" ht="19.5">
      <c r="A5054" s="3" t="s">
        <v>12247</v>
      </c>
      <c r="B5054" s="4" t="s">
        <v>12158</v>
      </c>
      <c r="C5054" s="5" t="s">
        <v>12248</v>
      </c>
      <c r="D5054" s="4" t="s">
        <v>12249</v>
      </c>
      <c r="E5054" s="4"/>
    </row>
    <row r="5055" spans="1:5" ht="19.5">
      <c r="A5055" s="3" t="s">
        <v>12250</v>
      </c>
      <c r="B5055" s="4" t="s">
        <v>12158</v>
      </c>
      <c r="C5055" s="5" t="s">
        <v>12251</v>
      </c>
      <c r="D5055" s="4" t="s">
        <v>12252</v>
      </c>
      <c r="E5055" s="4"/>
    </row>
    <row r="5056" spans="1:5" ht="19.5">
      <c r="A5056" s="3" t="s">
        <v>12253</v>
      </c>
      <c r="B5056" s="4" t="s">
        <v>12158</v>
      </c>
      <c r="C5056" s="5" t="s">
        <v>12254</v>
      </c>
      <c r="D5056" s="4" t="s">
        <v>12255</v>
      </c>
      <c r="E5056" s="4"/>
    </row>
    <row r="5057" spans="1:5" ht="19.5">
      <c r="A5057" s="3" t="s">
        <v>12256</v>
      </c>
      <c r="B5057" s="4" t="s">
        <v>12158</v>
      </c>
      <c r="C5057" s="5" t="s">
        <v>12257</v>
      </c>
      <c r="D5057" s="4" t="s">
        <v>12258</v>
      </c>
      <c r="E5057" s="4"/>
    </row>
    <row r="5058" spans="1:5" ht="19.5">
      <c r="A5058" s="3" t="s">
        <v>12259</v>
      </c>
      <c r="B5058" s="4" t="s">
        <v>12158</v>
      </c>
      <c r="C5058" s="5" t="s">
        <v>12260</v>
      </c>
      <c r="D5058" s="4" t="s">
        <v>12261</v>
      </c>
      <c r="E5058" s="4"/>
    </row>
    <row r="5059" spans="1:5" ht="19.5">
      <c r="A5059" s="3" t="s">
        <v>12262</v>
      </c>
      <c r="B5059" s="4" t="s">
        <v>12158</v>
      </c>
      <c r="C5059" s="5" t="s">
        <v>12263</v>
      </c>
      <c r="D5059" s="4" t="s">
        <v>12264</v>
      </c>
      <c r="E5059" s="4"/>
    </row>
    <row r="5060" spans="1:5" ht="19.5">
      <c r="A5060" s="3" t="s">
        <v>12265</v>
      </c>
      <c r="B5060" s="4" t="s">
        <v>12158</v>
      </c>
      <c r="C5060" s="5" t="s">
        <v>12266</v>
      </c>
      <c r="D5060" s="4" t="s">
        <v>12267</v>
      </c>
      <c r="E5060" s="4"/>
    </row>
    <row r="5061" spans="1:5" ht="19.5">
      <c r="A5061" s="3" t="s">
        <v>12268</v>
      </c>
      <c r="B5061" s="4" t="s">
        <v>12158</v>
      </c>
      <c r="C5061" s="5" t="s">
        <v>12269</v>
      </c>
      <c r="D5061" s="4" t="s">
        <v>12270</v>
      </c>
      <c r="E5061" s="4"/>
    </row>
    <row r="5062" spans="1:5" ht="19.5">
      <c r="A5062" s="3" t="s">
        <v>12271</v>
      </c>
      <c r="B5062" s="4" t="s">
        <v>12158</v>
      </c>
      <c r="C5062" s="5" t="s">
        <v>12272</v>
      </c>
      <c r="D5062" s="4" t="s">
        <v>12273</v>
      </c>
      <c r="E5062" s="4"/>
    </row>
    <row r="5063" spans="1:5" ht="19.5">
      <c r="A5063" s="3" t="s">
        <v>12274</v>
      </c>
      <c r="B5063" s="4" t="s">
        <v>12158</v>
      </c>
      <c r="C5063" s="5" t="s">
        <v>12275</v>
      </c>
      <c r="D5063" s="4" t="s">
        <v>12276</v>
      </c>
      <c r="E5063" s="4"/>
    </row>
    <row r="5064" spans="1:5" ht="19.5">
      <c r="A5064" s="3" t="s">
        <v>12277</v>
      </c>
      <c r="B5064" s="4" t="s">
        <v>12158</v>
      </c>
      <c r="C5064" s="5" t="s">
        <v>12278</v>
      </c>
      <c r="D5064" s="4" t="s">
        <v>12279</v>
      </c>
      <c r="E5064" s="4"/>
    </row>
    <row r="5065" spans="1:5" ht="19.5">
      <c r="A5065" s="3" t="s">
        <v>12280</v>
      </c>
      <c r="B5065" s="4" t="s">
        <v>12158</v>
      </c>
      <c r="C5065" s="5" t="s">
        <v>12281</v>
      </c>
      <c r="D5065" s="4" t="s">
        <v>12282</v>
      </c>
      <c r="E5065" s="4"/>
    </row>
    <row r="5066" spans="1:5" ht="19.5">
      <c r="A5066" s="3" t="s">
        <v>12283</v>
      </c>
      <c r="B5066" s="4" t="s">
        <v>12158</v>
      </c>
      <c r="C5066" s="5" t="s">
        <v>12284</v>
      </c>
      <c r="D5066" s="4" t="s">
        <v>12285</v>
      </c>
      <c r="E5066" s="4"/>
    </row>
    <row r="5067" spans="1:5" ht="19.5">
      <c r="A5067" s="3" t="s">
        <v>12286</v>
      </c>
      <c r="B5067" s="4" t="s">
        <v>12158</v>
      </c>
      <c r="C5067" s="5" t="s">
        <v>12287</v>
      </c>
      <c r="D5067" s="4" t="s">
        <v>12288</v>
      </c>
      <c r="E5067" s="4"/>
    </row>
    <row r="5068" spans="1:5" ht="19.5">
      <c r="A5068" s="3" t="s">
        <v>12289</v>
      </c>
      <c r="B5068" s="4" t="s">
        <v>12158</v>
      </c>
      <c r="C5068" s="5" t="s">
        <v>12290</v>
      </c>
      <c r="D5068" s="4" t="s">
        <v>12291</v>
      </c>
      <c r="E5068" s="4"/>
    </row>
    <row r="5069" spans="1:5" ht="19.5">
      <c r="A5069" s="3" t="s">
        <v>12292</v>
      </c>
      <c r="B5069" s="4" t="s">
        <v>12158</v>
      </c>
      <c r="C5069" s="5" t="s">
        <v>12293</v>
      </c>
      <c r="D5069" s="4" t="s">
        <v>12294</v>
      </c>
      <c r="E5069" s="4"/>
    </row>
    <row r="5070" spans="1:5" ht="19.5">
      <c r="A5070" s="3" t="s">
        <v>12295</v>
      </c>
      <c r="B5070" s="4" t="s">
        <v>12158</v>
      </c>
      <c r="C5070" s="5" t="s">
        <v>12296</v>
      </c>
      <c r="D5070" s="4" t="s">
        <v>12297</v>
      </c>
      <c r="E5070" s="4"/>
    </row>
    <row r="5071" spans="1:5" ht="19.5">
      <c r="A5071" s="3" t="s">
        <v>12298</v>
      </c>
      <c r="B5071" s="4" t="s">
        <v>12158</v>
      </c>
      <c r="C5071" s="5" t="s">
        <v>12299</v>
      </c>
      <c r="D5071" s="4" t="s">
        <v>12300</v>
      </c>
      <c r="E5071" s="4"/>
    </row>
    <row r="5072" spans="1:5" ht="19.5">
      <c r="A5072" s="3" t="s">
        <v>12301</v>
      </c>
      <c r="B5072" s="4" t="s">
        <v>12158</v>
      </c>
      <c r="C5072" s="5" t="s">
        <v>12302</v>
      </c>
      <c r="D5072" s="4" t="s">
        <v>12303</v>
      </c>
      <c r="E5072" s="4"/>
    </row>
    <row r="5073" spans="1:5" ht="19.5">
      <c r="A5073" s="3" t="s">
        <v>12304</v>
      </c>
      <c r="B5073" s="4" t="s">
        <v>12158</v>
      </c>
      <c r="C5073" s="5" t="s">
        <v>12305</v>
      </c>
      <c r="D5073" s="4" t="s">
        <v>12306</v>
      </c>
      <c r="E5073" s="4"/>
    </row>
    <row r="5074" spans="1:5" ht="19.5">
      <c r="A5074" s="3" t="s">
        <v>12307</v>
      </c>
      <c r="B5074" s="4" t="s">
        <v>12158</v>
      </c>
      <c r="C5074" s="5" t="s">
        <v>12308</v>
      </c>
      <c r="D5074" s="4" t="s">
        <v>12309</v>
      </c>
      <c r="E5074" s="4"/>
    </row>
    <row r="5075" spans="1:5" ht="19.5">
      <c r="A5075" s="3" t="s">
        <v>12310</v>
      </c>
      <c r="B5075" s="4" t="s">
        <v>12158</v>
      </c>
      <c r="C5075" s="5" t="s">
        <v>12311</v>
      </c>
      <c r="D5075" s="4" t="s">
        <v>12312</v>
      </c>
      <c r="E5075" s="4"/>
    </row>
    <row r="5076" spans="1:5" ht="19.5">
      <c r="A5076" s="3" t="s">
        <v>12313</v>
      </c>
      <c r="B5076" s="4" t="s">
        <v>12158</v>
      </c>
      <c r="C5076" s="5" t="s">
        <v>12314</v>
      </c>
      <c r="D5076" s="4" t="s">
        <v>12315</v>
      </c>
      <c r="E5076" s="4"/>
    </row>
    <row r="5077" spans="1:5" ht="19.5">
      <c r="A5077" s="3" t="s">
        <v>12316</v>
      </c>
      <c r="B5077" s="4" t="s">
        <v>12158</v>
      </c>
      <c r="C5077" s="5" t="s">
        <v>12317</v>
      </c>
      <c r="D5077" s="4" t="s">
        <v>12318</v>
      </c>
      <c r="E5077" s="4"/>
    </row>
    <row r="5078" spans="1:5" ht="19.5">
      <c r="A5078" s="3" t="s">
        <v>12319</v>
      </c>
      <c r="B5078" s="4" t="s">
        <v>12158</v>
      </c>
      <c r="C5078" s="5" t="s">
        <v>12320</v>
      </c>
      <c r="D5078" s="4" t="s">
        <v>12321</v>
      </c>
      <c r="E5078" s="4"/>
    </row>
    <row r="5079" spans="1:5" ht="19.5">
      <c r="A5079" s="3" t="s">
        <v>12322</v>
      </c>
      <c r="B5079" s="4" t="s">
        <v>12158</v>
      </c>
      <c r="C5079" s="5" t="s">
        <v>12323</v>
      </c>
      <c r="D5079" s="4" t="s">
        <v>12324</v>
      </c>
      <c r="E5079" s="4"/>
    </row>
    <row r="5080" spans="1:5" ht="19.5">
      <c r="A5080" s="3" t="s">
        <v>12325</v>
      </c>
      <c r="B5080" s="4" t="s">
        <v>12158</v>
      </c>
      <c r="C5080" s="5" t="s">
        <v>12326</v>
      </c>
      <c r="D5080" s="4" t="s">
        <v>12327</v>
      </c>
      <c r="E5080" s="4"/>
    </row>
    <row r="5081" spans="1:5" ht="19.5">
      <c r="A5081" s="3" t="s">
        <v>12328</v>
      </c>
      <c r="B5081" s="4" t="s">
        <v>12158</v>
      </c>
      <c r="C5081" s="5" t="s">
        <v>12329</v>
      </c>
      <c r="D5081" s="4" t="s">
        <v>12330</v>
      </c>
      <c r="E5081" s="4"/>
    </row>
    <row r="5082" spans="1:5" ht="19.5">
      <c r="A5082" s="3" t="s">
        <v>12331</v>
      </c>
      <c r="B5082" s="4" t="s">
        <v>12158</v>
      </c>
      <c r="C5082" s="5" t="s">
        <v>12332</v>
      </c>
      <c r="D5082" s="4" t="s">
        <v>12333</v>
      </c>
      <c r="E5082" s="4"/>
    </row>
    <row r="5083" spans="1:5" ht="19.5">
      <c r="A5083" s="3" t="s">
        <v>12334</v>
      </c>
      <c r="B5083" s="4" t="s">
        <v>12158</v>
      </c>
      <c r="C5083" s="5" t="s">
        <v>12335</v>
      </c>
      <c r="D5083" s="4" t="s">
        <v>12336</v>
      </c>
      <c r="E5083" s="4"/>
    </row>
    <row r="5084" spans="1:5" ht="19.5">
      <c r="A5084" s="3" t="s">
        <v>12337</v>
      </c>
      <c r="B5084" s="4" t="s">
        <v>12158</v>
      </c>
      <c r="C5084" s="5" t="s">
        <v>12338</v>
      </c>
      <c r="D5084" s="4" t="s">
        <v>12339</v>
      </c>
      <c r="E5084" s="4"/>
    </row>
    <row r="5085" spans="1:5" ht="19.5">
      <c r="A5085" s="3" t="s">
        <v>12340</v>
      </c>
      <c r="B5085" s="4" t="s">
        <v>12158</v>
      </c>
      <c r="C5085" s="5" t="s">
        <v>12341</v>
      </c>
      <c r="D5085" s="4" t="s">
        <v>12342</v>
      </c>
      <c r="E5085" s="4"/>
    </row>
    <row r="5086" spans="1:5" ht="19.5">
      <c r="A5086" s="3" t="s">
        <v>12343</v>
      </c>
      <c r="B5086" s="4" t="s">
        <v>12158</v>
      </c>
      <c r="C5086" s="5" t="s">
        <v>12344</v>
      </c>
      <c r="D5086" s="4" t="s">
        <v>12345</v>
      </c>
      <c r="E5086" s="4"/>
    </row>
    <row r="5087" spans="1:5" ht="19.5">
      <c r="A5087" s="3" t="s">
        <v>12346</v>
      </c>
      <c r="B5087" s="4" t="s">
        <v>12158</v>
      </c>
      <c r="C5087" s="5" t="s">
        <v>12347</v>
      </c>
      <c r="D5087" s="4" t="s">
        <v>12348</v>
      </c>
      <c r="E5087" s="4"/>
    </row>
    <row r="5088" spans="1:5" ht="19.5">
      <c r="A5088" s="3" t="s">
        <v>12349</v>
      </c>
      <c r="B5088" s="4" t="s">
        <v>12158</v>
      </c>
      <c r="C5088" s="5" t="s">
        <v>12350</v>
      </c>
      <c r="D5088" s="4" t="s">
        <v>12351</v>
      </c>
      <c r="E5088" s="4"/>
    </row>
    <row r="5089" spans="1:5" ht="19.5">
      <c r="A5089" s="3" t="s">
        <v>12352</v>
      </c>
      <c r="B5089" s="4" t="s">
        <v>12158</v>
      </c>
      <c r="C5089" s="5" t="s">
        <v>12353</v>
      </c>
      <c r="D5089" s="4" t="s">
        <v>12354</v>
      </c>
      <c r="E5089" s="4"/>
    </row>
    <row r="5090" spans="1:5" ht="19.5">
      <c r="A5090" s="3" t="s">
        <v>12355</v>
      </c>
      <c r="B5090" s="4" t="s">
        <v>12158</v>
      </c>
      <c r="C5090" s="5" t="s">
        <v>12356</v>
      </c>
      <c r="D5090" s="4" t="s">
        <v>12357</v>
      </c>
      <c r="E5090" s="4"/>
    </row>
    <row r="5091" spans="1:5" ht="19.5">
      <c r="A5091" s="3" t="s">
        <v>12358</v>
      </c>
      <c r="B5091" s="4" t="s">
        <v>12158</v>
      </c>
      <c r="C5091" s="5" t="s">
        <v>12359</v>
      </c>
      <c r="D5091" s="4" t="s">
        <v>12360</v>
      </c>
      <c r="E5091" s="4"/>
    </row>
    <row r="5092" spans="1:5" ht="19.5">
      <c r="A5092" s="3" t="s">
        <v>12361</v>
      </c>
      <c r="B5092" s="4" t="s">
        <v>12158</v>
      </c>
      <c r="C5092" s="5" t="s">
        <v>12362</v>
      </c>
      <c r="D5092" s="4" t="s">
        <v>12363</v>
      </c>
      <c r="E5092" s="4"/>
    </row>
    <row r="5093" spans="1:5" ht="19.5">
      <c r="A5093" s="3" t="s">
        <v>12364</v>
      </c>
      <c r="B5093" s="4" t="s">
        <v>12158</v>
      </c>
      <c r="C5093" s="5" t="s">
        <v>12365</v>
      </c>
      <c r="D5093" s="4" t="s">
        <v>12366</v>
      </c>
      <c r="E5093" s="4"/>
    </row>
    <row r="5094" spans="1:5" ht="19.5">
      <c r="A5094" s="3" t="s">
        <v>12367</v>
      </c>
      <c r="B5094" s="4" t="s">
        <v>12158</v>
      </c>
      <c r="C5094" s="5" t="s">
        <v>12368</v>
      </c>
      <c r="D5094" s="4" t="s">
        <v>12369</v>
      </c>
      <c r="E5094" s="4"/>
    </row>
    <row r="5095" spans="1:5" ht="19.5">
      <c r="A5095" s="3" t="s">
        <v>12370</v>
      </c>
      <c r="B5095" s="4" t="s">
        <v>12158</v>
      </c>
      <c r="C5095" s="5" t="s">
        <v>12371</v>
      </c>
      <c r="D5095" s="4" t="s">
        <v>12372</v>
      </c>
      <c r="E5095" s="4"/>
    </row>
    <row r="5096" spans="1:5" ht="19.5">
      <c r="A5096" s="3" t="s">
        <v>12373</v>
      </c>
      <c r="B5096" s="4" t="s">
        <v>12158</v>
      </c>
      <c r="C5096" s="5" t="s">
        <v>12374</v>
      </c>
      <c r="D5096" s="4" t="s">
        <v>12375</v>
      </c>
      <c r="E5096" s="4"/>
    </row>
    <row r="5097" spans="1:5" ht="19.5">
      <c r="A5097" s="3" t="s">
        <v>12376</v>
      </c>
      <c r="B5097" s="4" t="s">
        <v>12158</v>
      </c>
      <c r="C5097" s="5" t="s">
        <v>12377</v>
      </c>
      <c r="D5097" s="4" t="s">
        <v>12378</v>
      </c>
      <c r="E5097" s="4"/>
    </row>
    <row r="5098" spans="1:5" ht="19.5">
      <c r="A5098" s="3" t="s">
        <v>12379</v>
      </c>
      <c r="B5098" s="4" t="s">
        <v>12158</v>
      </c>
      <c r="C5098" s="5" t="s">
        <v>12380</v>
      </c>
      <c r="D5098" s="4" t="s">
        <v>12381</v>
      </c>
      <c r="E5098" s="4"/>
    </row>
    <row r="5099" spans="1:5" ht="19.5">
      <c r="A5099" s="3" t="s">
        <v>12382</v>
      </c>
      <c r="B5099" s="4" t="s">
        <v>12158</v>
      </c>
      <c r="C5099" s="5" t="s">
        <v>12383</v>
      </c>
      <c r="D5099" s="4" t="s">
        <v>12384</v>
      </c>
      <c r="E5099" s="4"/>
    </row>
    <row r="5100" spans="1:5" ht="19.5">
      <c r="A5100" s="3" t="s">
        <v>12385</v>
      </c>
      <c r="B5100" s="4" t="s">
        <v>12158</v>
      </c>
      <c r="C5100" s="5" t="s">
        <v>12386</v>
      </c>
      <c r="D5100" s="4" t="s">
        <v>12387</v>
      </c>
      <c r="E5100" s="4"/>
    </row>
    <row r="5101" spans="1:5" ht="19.5">
      <c r="A5101" s="3" t="s">
        <v>12388</v>
      </c>
      <c r="B5101" s="4" t="s">
        <v>12158</v>
      </c>
      <c r="C5101" s="5" t="s">
        <v>12389</v>
      </c>
      <c r="D5101" s="4" t="s">
        <v>12390</v>
      </c>
      <c r="E5101" s="4"/>
    </row>
    <row r="5102" spans="1:5" ht="19.5">
      <c r="A5102" s="3" t="s">
        <v>12391</v>
      </c>
      <c r="B5102" s="4" t="s">
        <v>12158</v>
      </c>
      <c r="C5102" s="5" t="s">
        <v>12392</v>
      </c>
      <c r="D5102" s="4" t="s">
        <v>12393</v>
      </c>
      <c r="E5102" s="4"/>
    </row>
    <row r="5103" spans="1:5" ht="19.5">
      <c r="A5103" s="3" t="s">
        <v>12394</v>
      </c>
      <c r="B5103" s="4" t="s">
        <v>12158</v>
      </c>
      <c r="C5103" s="5" t="s">
        <v>12395</v>
      </c>
      <c r="D5103" s="4" t="s">
        <v>12396</v>
      </c>
      <c r="E5103" s="4"/>
    </row>
    <row r="5104" spans="1:5" ht="19.5">
      <c r="A5104" s="3" t="s">
        <v>12397</v>
      </c>
      <c r="B5104" s="4" t="s">
        <v>12158</v>
      </c>
      <c r="C5104" s="5" t="s">
        <v>12398</v>
      </c>
      <c r="D5104" s="4" t="s">
        <v>12399</v>
      </c>
      <c r="E5104" s="4"/>
    </row>
    <row r="5105" spans="1:5" ht="19.5">
      <c r="A5105" s="3" t="s">
        <v>12400</v>
      </c>
      <c r="B5105" s="4" t="s">
        <v>12158</v>
      </c>
      <c r="C5105" s="5" t="s">
        <v>12401</v>
      </c>
      <c r="D5105" s="4" t="s">
        <v>12402</v>
      </c>
      <c r="E5105" s="4"/>
    </row>
    <row r="5106" spans="1:5" ht="19.5">
      <c r="A5106" s="3" t="s">
        <v>12403</v>
      </c>
      <c r="B5106" s="4" t="s">
        <v>12158</v>
      </c>
      <c r="C5106" s="5" t="s">
        <v>12404</v>
      </c>
      <c r="D5106" s="4" t="s">
        <v>12405</v>
      </c>
      <c r="E5106" s="4"/>
    </row>
    <row r="5107" spans="1:5" ht="19.5">
      <c r="A5107" s="3" t="s">
        <v>12406</v>
      </c>
      <c r="B5107" s="4" t="s">
        <v>12158</v>
      </c>
      <c r="C5107" s="5" t="s">
        <v>12407</v>
      </c>
      <c r="D5107" s="4" t="s">
        <v>12408</v>
      </c>
      <c r="E5107" s="4"/>
    </row>
    <row r="5108" spans="1:5" ht="19.5">
      <c r="A5108" s="3" t="s">
        <v>12409</v>
      </c>
      <c r="B5108" s="4" t="s">
        <v>12158</v>
      </c>
      <c r="C5108" s="5" t="s">
        <v>12410</v>
      </c>
      <c r="D5108" s="4" t="s">
        <v>12411</v>
      </c>
      <c r="E5108" s="4"/>
    </row>
    <row r="5109" spans="1:5" ht="19.5">
      <c r="A5109" s="3" t="s">
        <v>12412</v>
      </c>
      <c r="B5109" s="4" t="s">
        <v>12158</v>
      </c>
      <c r="C5109" s="5" t="s">
        <v>12413</v>
      </c>
      <c r="D5109" s="4" t="s">
        <v>12414</v>
      </c>
      <c r="E5109" s="4"/>
    </row>
    <row r="5110" spans="1:5" ht="19.5">
      <c r="A5110" s="3" t="s">
        <v>12415</v>
      </c>
      <c r="B5110" s="4" t="s">
        <v>12158</v>
      </c>
      <c r="C5110" s="5" t="s">
        <v>12416</v>
      </c>
      <c r="D5110" s="4" t="s">
        <v>12417</v>
      </c>
      <c r="E5110" s="4"/>
    </row>
    <row r="5111" spans="1:5" ht="19.5">
      <c r="A5111" s="3" t="s">
        <v>12418</v>
      </c>
      <c r="B5111" s="4" t="s">
        <v>12158</v>
      </c>
      <c r="C5111" s="5" t="s">
        <v>12419</v>
      </c>
      <c r="D5111" s="4" t="s">
        <v>12420</v>
      </c>
      <c r="E5111" s="4"/>
    </row>
    <row r="5112" spans="1:5" ht="19.5">
      <c r="A5112" s="3" t="s">
        <v>12421</v>
      </c>
      <c r="B5112" s="4" t="s">
        <v>12158</v>
      </c>
      <c r="C5112" s="5" t="s">
        <v>12422</v>
      </c>
      <c r="D5112" s="4" t="s">
        <v>12423</v>
      </c>
      <c r="E5112" s="4"/>
    </row>
    <row r="5113" spans="1:5" ht="19.5">
      <c r="A5113" s="3" t="s">
        <v>12424</v>
      </c>
      <c r="B5113" s="4" t="s">
        <v>12158</v>
      </c>
      <c r="C5113" s="5" t="s">
        <v>12425</v>
      </c>
      <c r="D5113" s="4" t="s">
        <v>12426</v>
      </c>
      <c r="E5113" s="4"/>
    </row>
    <row r="5114" spans="1:5" ht="19.5">
      <c r="A5114" s="3" t="s">
        <v>12427</v>
      </c>
      <c r="B5114" s="4" t="s">
        <v>12158</v>
      </c>
      <c r="C5114" s="5" t="s">
        <v>12380</v>
      </c>
      <c r="D5114" s="4" t="s">
        <v>12381</v>
      </c>
      <c r="E5114" s="4"/>
    </row>
    <row r="5115" spans="1:5" ht="19.5">
      <c r="A5115" s="3" t="s">
        <v>12428</v>
      </c>
      <c r="B5115" s="4" t="s">
        <v>12158</v>
      </c>
      <c r="C5115" s="5" t="s">
        <v>12429</v>
      </c>
      <c r="D5115" s="4" t="s">
        <v>12396</v>
      </c>
      <c r="E5115" s="4"/>
    </row>
    <row r="5116" spans="1:5" ht="19.5">
      <c r="A5116" s="3" t="s">
        <v>12430</v>
      </c>
      <c r="B5116" s="4" t="s">
        <v>12158</v>
      </c>
      <c r="C5116" s="5" t="s">
        <v>12407</v>
      </c>
      <c r="D5116" s="4" t="s">
        <v>12408</v>
      </c>
      <c r="E5116" s="4"/>
    </row>
    <row r="5117" spans="1:5" ht="19.5">
      <c r="A5117" s="3" t="s">
        <v>12431</v>
      </c>
      <c r="B5117" s="4" t="s">
        <v>12158</v>
      </c>
      <c r="C5117" s="5" t="s">
        <v>12432</v>
      </c>
      <c r="D5117" s="4" t="s">
        <v>12411</v>
      </c>
      <c r="E5117" s="4"/>
    </row>
    <row r="5118" spans="1:5" ht="19.5">
      <c r="A5118" s="3" t="s">
        <v>12433</v>
      </c>
      <c r="B5118" s="4" t="s">
        <v>12158</v>
      </c>
      <c r="C5118" s="5" t="s">
        <v>12413</v>
      </c>
      <c r="D5118" s="4" t="s">
        <v>12414</v>
      </c>
      <c r="E5118" s="4"/>
    </row>
    <row r="5119" spans="1:5" ht="19.5">
      <c r="A5119" s="3" t="s">
        <v>12434</v>
      </c>
      <c r="B5119" s="4" t="s">
        <v>12158</v>
      </c>
      <c r="C5119" s="5" t="s">
        <v>12419</v>
      </c>
      <c r="D5119" s="4" t="s">
        <v>12420</v>
      </c>
      <c r="E5119" s="4"/>
    </row>
    <row r="5120" spans="1:5" ht="19.5">
      <c r="A5120" s="3" t="s">
        <v>12435</v>
      </c>
      <c r="B5120" s="4" t="s">
        <v>12158</v>
      </c>
      <c r="C5120" s="5" t="s">
        <v>12422</v>
      </c>
      <c r="D5120" s="4" t="s">
        <v>12423</v>
      </c>
      <c r="E5120" s="4"/>
    </row>
    <row r="5121" spans="1:5" ht="19.5">
      <c r="A5121" s="3" t="s">
        <v>12436</v>
      </c>
      <c r="B5121" s="4" t="s">
        <v>12158</v>
      </c>
      <c r="C5121" s="5" t="s">
        <v>12437</v>
      </c>
      <c r="D5121" s="4" t="s">
        <v>12438</v>
      </c>
      <c r="E5121" s="4"/>
    </row>
    <row r="5122" spans="1:5" ht="19.5">
      <c r="A5122" s="3" t="s">
        <v>12439</v>
      </c>
      <c r="B5122" s="4" t="s">
        <v>12158</v>
      </c>
      <c r="C5122" s="5" t="s">
        <v>12440</v>
      </c>
      <c r="D5122" s="4" t="s">
        <v>12441</v>
      </c>
      <c r="E5122" s="4"/>
    </row>
    <row r="5123" spans="1:5" ht="19.5">
      <c r="A5123" s="3" t="s">
        <v>12442</v>
      </c>
      <c r="B5123" s="4" t="s">
        <v>12158</v>
      </c>
      <c r="C5123" s="5" t="s">
        <v>12443</v>
      </c>
      <c r="D5123" s="4" t="s">
        <v>12444</v>
      </c>
      <c r="E5123" s="4"/>
    </row>
    <row r="5124" spans="1:5" ht="19.5">
      <c r="A5124" s="3" t="s">
        <v>12445</v>
      </c>
      <c r="B5124" s="4" t="s">
        <v>12158</v>
      </c>
      <c r="C5124" s="5" t="s">
        <v>12446</v>
      </c>
      <c r="D5124" s="4" t="s">
        <v>12447</v>
      </c>
      <c r="E5124" s="4"/>
    </row>
    <row r="5125" spans="1:5" ht="19.5">
      <c r="A5125" s="3" t="s">
        <v>12448</v>
      </c>
      <c r="B5125" s="4" t="s">
        <v>12158</v>
      </c>
      <c r="C5125" s="5" t="s">
        <v>12449</v>
      </c>
      <c r="D5125" s="4" t="s">
        <v>12450</v>
      </c>
      <c r="E5125" s="4"/>
    </row>
    <row r="5126" spans="1:5" ht="19.5">
      <c r="A5126" s="3" t="s">
        <v>12451</v>
      </c>
      <c r="B5126" s="4" t="s">
        <v>12158</v>
      </c>
      <c r="C5126" s="5" t="s">
        <v>12452</v>
      </c>
      <c r="D5126" s="4" t="s">
        <v>12453</v>
      </c>
      <c r="E5126" s="4"/>
    </row>
    <row r="5127" spans="1:5" ht="19.5">
      <c r="A5127" s="3" t="s">
        <v>12454</v>
      </c>
      <c r="B5127" s="4" t="s">
        <v>12158</v>
      </c>
      <c r="C5127" s="5" t="s">
        <v>12455</v>
      </c>
      <c r="D5127" s="4" t="s">
        <v>12456</v>
      </c>
      <c r="E5127" s="4"/>
    </row>
    <row r="5128" spans="1:5" ht="19.5">
      <c r="A5128" s="3" t="s">
        <v>12457</v>
      </c>
      <c r="B5128" s="4" t="s">
        <v>12458</v>
      </c>
      <c r="C5128" s="5" t="s">
        <v>12459</v>
      </c>
      <c r="D5128" s="4" t="s">
        <v>12460</v>
      </c>
      <c r="E5128" s="4"/>
    </row>
    <row r="5129" spans="1:5" ht="19.5">
      <c r="A5129" s="3" t="s">
        <v>12461</v>
      </c>
      <c r="B5129" s="4" t="s">
        <v>12458</v>
      </c>
      <c r="C5129" s="5" t="s">
        <v>12462</v>
      </c>
      <c r="D5129" s="4" t="s">
        <v>12463</v>
      </c>
      <c r="E5129" s="4"/>
    </row>
    <row r="5130" spans="1:5" ht="19.5">
      <c r="A5130" s="3" t="s">
        <v>12464</v>
      </c>
      <c r="B5130" s="4" t="s">
        <v>12458</v>
      </c>
      <c r="C5130" s="5" t="s">
        <v>12465</v>
      </c>
      <c r="D5130" s="4" t="s">
        <v>12466</v>
      </c>
      <c r="E5130" s="4"/>
    </row>
    <row r="5131" spans="1:5" ht="19.5">
      <c r="A5131" s="3" t="s">
        <v>12467</v>
      </c>
      <c r="B5131" s="4" t="s">
        <v>12458</v>
      </c>
      <c r="C5131" s="5" t="s">
        <v>12468</v>
      </c>
      <c r="D5131" s="4" t="s">
        <v>12469</v>
      </c>
      <c r="E5131" s="4"/>
    </row>
    <row r="5132" spans="1:5" ht="19.5">
      <c r="A5132" s="3" t="s">
        <v>12470</v>
      </c>
      <c r="B5132" s="4" t="s">
        <v>12458</v>
      </c>
      <c r="C5132" s="5" t="s">
        <v>12471</v>
      </c>
      <c r="D5132" s="4" t="s">
        <v>12472</v>
      </c>
      <c r="E5132" s="4"/>
    </row>
    <row r="5133" spans="1:5" ht="19.5">
      <c r="A5133" s="3" t="s">
        <v>12473</v>
      </c>
      <c r="B5133" s="4" t="s">
        <v>12458</v>
      </c>
      <c r="C5133" s="5" t="s">
        <v>12474</v>
      </c>
      <c r="D5133" s="4" t="s">
        <v>12475</v>
      </c>
      <c r="E5133" s="4"/>
    </row>
    <row r="5134" spans="1:5" ht="19.5">
      <c r="A5134" s="3" t="s">
        <v>12476</v>
      </c>
      <c r="B5134" s="4" t="s">
        <v>12458</v>
      </c>
      <c r="C5134" s="5" t="s">
        <v>12477</v>
      </c>
      <c r="D5134" s="4" t="s">
        <v>12478</v>
      </c>
      <c r="E5134" s="4"/>
    </row>
    <row r="5135" spans="1:5" ht="19.5">
      <c r="A5135" s="3" t="s">
        <v>12479</v>
      </c>
      <c r="B5135" s="4" t="s">
        <v>12458</v>
      </c>
      <c r="C5135" s="5" t="s">
        <v>12480</v>
      </c>
      <c r="D5135" s="4" t="s">
        <v>12481</v>
      </c>
      <c r="E5135" s="4"/>
    </row>
    <row r="5136" spans="1:5" ht="19.5">
      <c r="A5136" s="3" t="s">
        <v>12482</v>
      </c>
      <c r="B5136" s="4" t="s">
        <v>12458</v>
      </c>
      <c r="C5136" s="5" t="s">
        <v>12483</v>
      </c>
      <c r="D5136" s="4" t="s">
        <v>12484</v>
      </c>
      <c r="E5136" s="4"/>
    </row>
    <row r="5137" spans="1:5" ht="19.5">
      <c r="A5137" s="3" t="s">
        <v>12485</v>
      </c>
      <c r="B5137" s="4" t="s">
        <v>12458</v>
      </c>
      <c r="C5137" s="5" t="s">
        <v>12486</v>
      </c>
      <c r="D5137" s="4" t="s">
        <v>12487</v>
      </c>
      <c r="E5137" s="4"/>
    </row>
    <row r="5138" spans="1:5" ht="19.5">
      <c r="A5138" s="3" t="s">
        <v>12488</v>
      </c>
      <c r="B5138" s="4" t="s">
        <v>12458</v>
      </c>
      <c r="C5138" s="5" t="s">
        <v>12489</v>
      </c>
      <c r="D5138" s="4" t="s">
        <v>12490</v>
      </c>
      <c r="E5138" s="4"/>
    </row>
    <row r="5139" spans="1:5" ht="19.5">
      <c r="A5139" s="3" t="s">
        <v>12491</v>
      </c>
      <c r="B5139" s="4" t="s">
        <v>12458</v>
      </c>
      <c r="C5139" s="5" t="s">
        <v>12492</v>
      </c>
      <c r="D5139" s="4" t="s">
        <v>12493</v>
      </c>
      <c r="E5139" s="4"/>
    </row>
    <row r="5140" spans="1:5" ht="19.5">
      <c r="A5140" s="3" t="s">
        <v>12494</v>
      </c>
      <c r="B5140" s="4" t="s">
        <v>12458</v>
      </c>
      <c r="C5140" s="5" t="s">
        <v>12495</v>
      </c>
      <c r="D5140" s="4" t="s">
        <v>12496</v>
      </c>
      <c r="E5140" s="4"/>
    </row>
    <row r="5141" spans="1:5" ht="19.5">
      <c r="A5141" s="3" t="s">
        <v>12497</v>
      </c>
      <c r="B5141" s="4" t="s">
        <v>12458</v>
      </c>
      <c r="C5141" s="5" t="s">
        <v>12498</v>
      </c>
      <c r="D5141" s="4" t="s">
        <v>12499</v>
      </c>
      <c r="E5141" s="4"/>
    </row>
    <row r="5142" spans="1:5" ht="19.5">
      <c r="A5142" s="3" t="s">
        <v>12500</v>
      </c>
      <c r="B5142" s="4" t="s">
        <v>12458</v>
      </c>
      <c r="C5142" s="5" t="s">
        <v>12501</v>
      </c>
      <c r="D5142" s="4" t="s">
        <v>12502</v>
      </c>
      <c r="E5142" s="4"/>
    </row>
    <row r="5143" spans="1:5" ht="19.5">
      <c r="A5143" s="3" t="s">
        <v>12503</v>
      </c>
      <c r="B5143" s="4" t="s">
        <v>12458</v>
      </c>
      <c r="C5143" s="5" t="s">
        <v>12504</v>
      </c>
      <c r="D5143" s="4" t="s">
        <v>12505</v>
      </c>
      <c r="E5143" s="4"/>
    </row>
    <row r="5144" spans="1:5" ht="19.5">
      <c r="A5144" s="3" t="s">
        <v>12506</v>
      </c>
      <c r="B5144" s="4" t="s">
        <v>12458</v>
      </c>
      <c r="C5144" s="5" t="s">
        <v>12507</v>
      </c>
      <c r="D5144" s="4" t="s">
        <v>12508</v>
      </c>
      <c r="E5144" s="4"/>
    </row>
    <row r="5145" spans="1:5" ht="19.5">
      <c r="A5145" s="3" t="s">
        <v>12509</v>
      </c>
      <c r="B5145" s="4" t="s">
        <v>12458</v>
      </c>
      <c r="C5145" s="5" t="s">
        <v>12510</v>
      </c>
      <c r="D5145" s="4" t="s">
        <v>12511</v>
      </c>
      <c r="E5145" s="4"/>
    </row>
    <row r="5146" spans="1:5" ht="19.5">
      <c r="A5146" s="3" t="s">
        <v>12512</v>
      </c>
      <c r="B5146" s="4" t="s">
        <v>12458</v>
      </c>
      <c r="C5146" s="5" t="s">
        <v>12513</v>
      </c>
      <c r="D5146" s="4" t="s">
        <v>12514</v>
      </c>
      <c r="E5146" s="4"/>
    </row>
    <row r="5147" spans="1:5" ht="19.5">
      <c r="A5147" s="3" t="s">
        <v>12515</v>
      </c>
      <c r="B5147" s="4" t="s">
        <v>12458</v>
      </c>
      <c r="C5147" s="5" t="s">
        <v>12516</v>
      </c>
      <c r="D5147" s="4" t="s">
        <v>12517</v>
      </c>
      <c r="E5147" s="4"/>
    </row>
    <row r="5148" spans="1:5" ht="19.5">
      <c r="A5148" s="3" t="s">
        <v>12518</v>
      </c>
      <c r="B5148" s="4" t="s">
        <v>12458</v>
      </c>
      <c r="C5148" s="5" t="s">
        <v>12519</v>
      </c>
      <c r="D5148" s="4" t="s">
        <v>12520</v>
      </c>
      <c r="E5148" s="4"/>
    </row>
    <row r="5149" spans="1:5" ht="19.5">
      <c r="A5149" s="3" t="s">
        <v>12521</v>
      </c>
      <c r="B5149" s="4" t="s">
        <v>12458</v>
      </c>
      <c r="C5149" s="5" t="s">
        <v>12522</v>
      </c>
      <c r="D5149" s="4" t="s">
        <v>12523</v>
      </c>
      <c r="E5149" s="4"/>
    </row>
    <row r="5150" spans="1:5" ht="19.5">
      <c r="A5150" s="3" t="s">
        <v>12524</v>
      </c>
      <c r="B5150" s="4" t="s">
        <v>12458</v>
      </c>
      <c r="C5150" s="5" t="s">
        <v>12525</v>
      </c>
      <c r="D5150" s="4" t="s">
        <v>12526</v>
      </c>
      <c r="E5150" s="4"/>
    </row>
    <row r="5151" spans="1:5" ht="19.5">
      <c r="A5151" s="3" t="s">
        <v>12527</v>
      </c>
      <c r="B5151" s="4" t="s">
        <v>12458</v>
      </c>
      <c r="C5151" s="5" t="s">
        <v>12528</v>
      </c>
      <c r="D5151" s="4" t="s">
        <v>12529</v>
      </c>
      <c r="E5151" s="4"/>
    </row>
    <row r="5152" spans="1:5" ht="19.5">
      <c r="A5152" s="3" t="s">
        <v>12530</v>
      </c>
      <c r="B5152" s="4" t="s">
        <v>12458</v>
      </c>
      <c r="C5152" s="5" t="s">
        <v>12531</v>
      </c>
      <c r="D5152" s="4" t="s">
        <v>12532</v>
      </c>
      <c r="E5152" s="4"/>
    </row>
    <row r="5153" spans="1:5" ht="19.5">
      <c r="A5153" s="3" t="s">
        <v>12533</v>
      </c>
      <c r="B5153" s="4" t="s">
        <v>12458</v>
      </c>
      <c r="C5153" s="5" t="s">
        <v>12534</v>
      </c>
      <c r="D5153" s="4" t="s">
        <v>12535</v>
      </c>
      <c r="E5153" s="4"/>
    </row>
    <row r="5154" spans="1:5" ht="19.5">
      <c r="A5154" s="3" t="s">
        <v>12536</v>
      </c>
      <c r="B5154" s="4" t="s">
        <v>12458</v>
      </c>
      <c r="C5154" s="5" t="s">
        <v>12537</v>
      </c>
      <c r="D5154" s="4" t="s">
        <v>12538</v>
      </c>
      <c r="E5154" s="4"/>
    </row>
    <row r="5155" spans="1:5" ht="19.5">
      <c r="A5155" s="3" t="s">
        <v>12539</v>
      </c>
      <c r="B5155" s="4" t="s">
        <v>12458</v>
      </c>
      <c r="C5155" s="5" t="s">
        <v>12540</v>
      </c>
      <c r="D5155" s="4" t="s">
        <v>12541</v>
      </c>
      <c r="E5155" s="4"/>
    </row>
    <row r="5156" spans="1:5" ht="19.5">
      <c r="A5156" s="3" t="s">
        <v>12542</v>
      </c>
      <c r="B5156" s="4" t="s">
        <v>12458</v>
      </c>
      <c r="C5156" s="5" t="s">
        <v>12543</v>
      </c>
      <c r="D5156" s="4" t="s">
        <v>12544</v>
      </c>
      <c r="E5156" s="4"/>
    </row>
    <row r="5157" spans="1:5" ht="19.5">
      <c r="A5157" s="3" t="s">
        <v>12545</v>
      </c>
      <c r="B5157" s="4" t="s">
        <v>12458</v>
      </c>
      <c r="C5157" s="5" t="s">
        <v>12546</v>
      </c>
      <c r="D5157" s="4" t="s">
        <v>12547</v>
      </c>
      <c r="E5157" s="4"/>
    </row>
    <row r="5158" spans="1:5" ht="19.5">
      <c r="A5158" s="3" t="s">
        <v>12548</v>
      </c>
      <c r="B5158" s="4" t="s">
        <v>12458</v>
      </c>
      <c r="C5158" s="5" t="s">
        <v>12549</v>
      </c>
      <c r="D5158" s="4" t="s">
        <v>12550</v>
      </c>
      <c r="E5158" s="4"/>
    </row>
    <row r="5159" spans="1:5" ht="19.5">
      <c r="A5159" s="3" t="s">
        <v>12551</v>
      </c>
      <c r="B5159" s="4" t="s">
        <v>12458</v>
      </c>
      <c r="C5159" s="5" t="s">
        <v>12552</v>
      </c>
      <c r="D5159" s="4" t="s">
        <v>12553</v>
      </c>
      <c r="E5159" s="4"/>
    </row>
    <row r="5160" spans="1:5" ht="19.5">
      <c r="A5160" s="3" t="s">
        <v>12554</v>
      </c>
      <c r="B5160" s="4" t="s">
        <v>12458</v>
      </c>
      <c r="C5160" s="5" t="s">
        <v>12555</v>
      </c>
      <c r="D5160" s="4" t="s">
        <v>12556</v>
      </c>
      <c r="E5160" s="4"/>
    </row>
    <row r="5161" spans="1:5" ht="19.5">
      <c r="A5161" s="3" t="s">
        <v>12557</v>
      </c>
      <c r="B5161" s="4" t="s">
        <v>12458</v>
      </c>
      <c r="C5161" s="5" t="s">
        <v>12558</v>
      </c>
      <c r="D5161" s="4" t="s">
        <v>12559</v>
      </c>
      <c r="E5161" s="4"/>
    </row>
    <row r="5162" spans="1:5" ht="19.5">
      <c r="A5162" s="3" t="s">
        <v>12560</v>
      </c>
      <c r="B5162" s="4" t="s">
        <v>12458</v>
      </c>
      <c r="C5162" s="5" t="s">
        <v>12561</v>
      </c>
      <c r="D5162" s="4" t="s">
        <v>12562</v>
      </c>
      <c r="E5162" s="4"/>
    </row>
    <row r="5163" spans="1:5" ht="19.5">
      <c r="A5163" s="3" t="s">
        <v>12563</v>
      </c>
      <c r="B5163" s="4" t="s">
        <v>12458</v>
      </c>
      <c r="C5163" s="5" t="s">
        <v>12564</v>
      </c>
      <c r="D5163" s="4" t="s">
        <v>12565</v>
      </c>
      <c r="E5163" s="4"/>
    </row>
    <row r="5164" spans="1:5" ht="19.5">
      <c r="A5164" s="3" t="s">
        <v>12566</v>
      </c>
      <c r="B5164" s="4" t="s">
        <v>12458</v>
      </c>
      <c r="C5164" s="5" t="s">
        <v>12567</v>
      </c>
      <c r="D5164" s="4" t="s">
        <v>12568</v>
      </c>
      <c r="E5164" s="4"/>
    </row>
    <row r="5165" spans="1:5" ht="19.5">
      <c r="A5165" s="3" t="s">
        <v>12569</v>
      </c>
      <c r="B5165" s="4" t="s">
        <v>12458</v>
      </c>
      <c r="C5165" s="5" t="s">
        <v>12570</v>
      </c>
      <c r="D5165" s="4" t="s">
        <v>12571</v>
      </c>
      <c r="E5165" s="4"/>
    </row>
    <row r="5166" spans="1:5" ht="19.5">
      <c r="A5166" s="3" t="s">
        <v>12572</v>
      </c>
      <c r="B5166" s="4" t="s">
        <v>12458</v>
      </c>
      <c r="C5166" s="5" t="s">
        <v>12573</v>
      </c>
      <c r="D5166" s="4" t="s">
        <v>12574</v>
      </c>
      <c r="E5166" s="4"/>
    </row>
    <row r="5167" spans="1:5" ht="19.5">
      <c r="A5167" s="3" t="s">
        <v>12575</v>
      </c>
      <c r="B5167" s="4" t="s">
        <v>12458</v>
      </c>
      <c r="C5167" s="5" t="s">
        <v>12576</v>
      </c>
      <c r="D5167" s="4" t="s">
        <v>12577</v>
      </c>
      <c r="E5167" s="4"/>
    </row>
    <row r="5168" spans="1:5" ht="19.5">
      <c r="A5168" s="3" t="s">
        <v>12578</v>
      </c>
      <c r="B5168" s="4" t="s">
        <v>12458</v>
      </c>
      <c r="C5168" s="5" t="s">
        <v>12579</v>
      </c>
      <c r="D5168" s="4" t="s">
        <v>12580</v>
      </c>
      <c r="E5168" s="4"/>
    </row>
    <row r="5169" spans="1:5" ht="19.5">
      <c r="A5169" s="3" t="s">
        <v>12581</v>
      </c>
      <c r="B5169" s="4" t="s">
        <v>12458</v>
      </c>
      <c r="C5169" s="5" t="s">
        <v>12582</v>
      </c>
      <c r="D5169" s="4" t="s">
        <v>12583</v>
      </c>
      <c r="E5169" s="4"/>
    </row>
    <row r="5170" spans="1:5" ht="19.5">
      <c r="A5170" s="3" t="s">
        <v>12584</v>
      </c>
      <c r="B5170" s="4" t="s">
        <v>12458</v>
      </c>
      <c r="C5170" s="5" t="s">
        <v>12585</v>
      </c>
      <c r="D5170" s="4" t="s">
        <v>12586</v>
      </c>
      <c r="E5170" s="4"/>
    </row>
    <row r="5171" spans="1:5" ht="19.5">
      <c r="A5171" s="3" t="s">
        <v>12587</v>
      </c>
      <c r="B5171" s="4" t="s">
        <v>12458</v>
      </c>
      <c r="C5171" s="5" t="s">
        <v>12588</v>
      </c>
      <c r="D5171" s="4" t="s">
        <v>12589</v>
      </c>
      <c r="E5171" s="4"/>
    </row>
    <row r="5172" spans="1:5" ht="19.5">
      <c r="A5172" s="3" t="s">
        <v>12590</v>
      </c>
      <c r="B5172" s="4" t="s">
        <v>12458</v>
      </c>
      <c r="C5172" s="5" t="s">
        <v>12591</v>
      </c>
      <c r="D5172" s="4" t="s">
        <v>12592</v>
      </c>
      <c r="E5172" s="4"/>
    </row>
    <row r="5173" spans="1:5" ht="19.5">
      <c r="A5173" s="3" t="s">
        <v>12593</v>
      </c>
      <c r="B5173" s="4" t="s">
        <v>12458</v>
      </c>
      <c r="C5173" s="5" t="s">
        <v>12594</v>
      </c>
      <c r="D5173" s="4" t="s">
        <v>12595</v>
      </c>
      <c r="E5173" s="4"/>
    </row>
    <row r="5174" spans="1:5" ht="19.5">
      <c r="A5174" s="3" t="s">
        <v>12596</v>
      </c>
      <c r="B5174" s="4" t="s">
        <v>12458</v>
      </c>
      <c r="C5174" s="5" t="s">
        <v>12597</v>
      </c>
      <c r="D5174" s="4" t="s">
        <v>12598</v>
      </c>
      <c r="E5174" s="4"/>
    </row>
    <row r="5175" spans="1:5" ht="19.5">
      <c r="A5175" s="3" t="s">
        <v>12599</v>
      </c>
      <c r="B5175" s="4" t="s">
        <v>12458</v>
      </c>
      <c r="C5175" s="5" t="s">
        <v>12600</v>
      </c>
      <c r="D5175" s="4" t="s">
        <v>12601</v>
      </c>
      <c r="E5175" s="4"/>
    </row>
    <row r="5176" spans="1:5" ht="19.5">
      <c r="A5176" s="3" t="s">
        <v>12602</v>
      </c>
      <c r="B5176" s="4" t="s">
        <v>12458</v>
      </c>
      <c r="C5176" s="5" t="s">
        <v>12603</v>
      </c>
      <c r="D5176" s="4" t="s">
        <v>12604</v>
      </c>
      <c r="E5176" s="4"/>
    </row>
    <row r="5177" spans="1:5" ht="19.5">
      <c r="A5177" s="3" t="s">
        <v>12605</v>
      </c>
      <c r="B5177" s="4" t="s">
        <v>12458</v>
      </c>
      <c r="C5177" s="5" t="s">
        <v>12606</v>
      </c>
      <c r="D5177" s="4" t="s">
        <v>12607</v>
      </c>
      <c r="E5177" s="4"/>
    </row>
    <row r="5178" spans="1:5" ht="19.5">
      <c r="A5178" s="3" t="s">
        <v>12608</v>
      </c>
      <c r="B5178" s="4" t="s">
        <v>12458</v>
      </c>
      <c r="C5178" s="5" t="s">
        <v>12609</v>
      </c>
      <c r="D5178" s="4" t="s">
        <v>12610</v>
      </c>
      <c r="E5178" s="4"/>
    </row>
    <row r="5179" spans="1:5" ht="19.5">
      <c r="A5179" s="3" t="s">
        <v>12611</v>
      </c>
      <c r="B5179" s="4" t="s">
        <v>12458</v>
      </c>
      <c r="C5179" s="5" t="s">
        <v>12612</v>
      </c>
      <c r="D5179" s="4" t="s">
        <v>12613</v>
      </c>
      <c r="E5179" s="4"/>
    </row>
    <row r="5180" spans="1:5" ht="19.5">
      <c r="A5180" s="3" t="s">
        <v>12614</v>
      </c>
      <c r="B5180" s="4" t="s">
        <v>12458</v>
      </c>
      <c r="C5180" s="5" t="s">
        <v>12615</v>
      </c>
      <c r="D5180" s="4" t="s">
        <v>12616</v>
      </c>
      <c r="E5180" s="4"/>
    </row>
    <row r="5181" spans="1:5" ht="19.5">
      <c r="A5181" s="3" t="s">
        <v>12617</v>
      </c>
      <c r="B5181" s="4" t="s">
        <v>12458</v>
      </c>
      <c r="C5181" s="5" t="s">
        <v>12618</v>
      </c>
      <c r="D5181" s="4" t="s">
        <v>12619</v>
      </c>
      <c r="E5181" s="4"/>
    </row>
    <row r="5182" spans="1:5" ht="19.5">
      <c r="A5182" s="3" t="s">
        <v>12620</v>
      </c>
      <c r="B5182" s="4" t="s">
        <v>12458</v>
      </c>
      <c r="C5182" s="5" t="s">
        <v>12621</v>
      </c>
      <c r="D5182" s="4" t="s">
        <v>12622</v>
      </c>
      <c r="E5182" s="4"/>
    </row>
    <row r="5183" spans="1:5" ht="19.5">
      <c r="A5183" s="3" t="s">
        <v>12623</v>
      </c>
      <c r="B5183" s="4" t="s">
        <v>12458</v>
      </c>
      <c r="C5183" s="5" t="s">
        <v>12624</v>
      </c>
      <c r="D5183" s="4" t="s">
        <v>12625</v>
      </c>
      <c r="E5183" s="4"/>
    </row>
    <row r="5184" spans="1:5" ht="19.5">
      <c r="A5184" s="3" t="s">
        <v>12626</v>
      </c>
      <c r="B5184" s="4" t="s">
        <v>12458</v>
      </c>
      <c r="C5184" s="5" t="s">
        <v>12627</v>
      </c>
      <c r="D5184" s="4" t="s">
        <v>12628</v>
      </c>
      <c r="E5184" s="4"/>
    </row>
    <row r="5185" spans="1:5" ht="19.5">
      <c r="A5185" s="3" t="s">
        <v>12629</v>
      </c>
      <c r="B5185" s="4" t="s">
        <v>12458</v>
      </c>
      <c r="C5185" s="5" t="s">
        <v>12630</v>
      </c>
      <c r="D5185" s="4" t="s">
        <v>12631</v>
      </c>
      <c r="E5185" s="4"/>
    </row>
    <row r="5186" spans="1:5" ht="19.5">
      <c r="A5186" s="3" t="s">
        <v>12632</v>
      </c>
      <c r="B5186" s="4" t="s">
        <v>12458</v>
      </c>
      <c r="C5186" s="5" t="s">
        <v>12633</v>
      </c>
      <c r="D5186" s="4" t="s">
        <v>12634</v>
      </c>
      <c r="E5186" s="4"/>
    </row>
    <row r="5187" spans="1:5" ht="19.5">
      <c r="A5187" s="3" t="s">
        <v>12635</v>
      </c>
      <c r="B5187" s="4" t="s">
        <v>12458</v>
      </c>
      <c r="C5187" s="5" t="s">
        <v>12636</v>
      </c>
      <c r="D5187" s="4" t="s">
        <v>12637</v>
      </c>
      <c r="E5187" s="4"/>
    </row>
    <row r="5188" spans="1:5" ht="19.5">
      <c r="A5188" s="3" t="s">
        <v>12638</v>
      </c>
      <c r="B5188" s="4" t="s">
        <v>12458</v>
      </c>
      <c r="C5188" s="5" t="s">
        <v>12639</v>
      </c>
      <c r="D5188" s="4" t="s">
        <v>12640</v>
      </c>
      <c r="E5188" s="4"/>
    </row>
    <row r="5189" spans="1:5" ht="19.5">
      <c r="A5189" s="3" t="s">
        <v>12641</v>
      </c>
      <c r="B5189" s="4" t="s">
        <v>12458</v>
      </c>
      <c r="C5189" s="5" t="s">
        <v>12642</v>
      </c>
      <c r="D5189" s="4" t="s">
        <v>12643</v>
      </c>
      <c r="E5189" s="4"/>
    </row>
    <row r="5190" spans="1:5" ht="19.5">
      <c r="A5190" s="3" t="s">
        <v>12644</v>
      </c>
      <c r="B5190" s="4" t="s">
        <v>12458</v>
      </c>
      <c r="C5190" s="5" t="s">
        <v>12645</v>
      </c>
      <c r="D5190" s="4" t="s">
        <v>12646</v>
      </c>
      <c r="E5190" s="4"/>
    </row>
    <row r="5191" spans="1:5" ht="19.5">
      <c r="A5191" s="3" t="s">
        <v>12647</v>
      </c>
      <c r="B5191" s="4" t="s">
        <v>12458</v>
      </c>
      <c r="C5191" s="5" t="s">
        <v>12648</v>
      </c>
      <c r="D5191" s="4" t="s">
        <v>12649</v>
      </c>
      <c r="E5191" s="4"/>
    </row>
    <row r="5192" spans="1:5" ht="19.5">
      <c r="A5192" s="3" t="s">
        <v>12650</v>
      </c>
      <c r="B5192" s="4" t="s">
        <v>12458</v>
      </c>
      <c r="C5192" s="5" t="s">
        <v>12651</v>
      </c>
      <c r="D5192" s="4" t="s">
        <v>12652</v>
      </c>
      <c r="E5192" s="4"/>
    </row>
    <row r="5193" spans="1:5" ht="19.5">
      <c r="A5193" s="3" t="s">
        <v>12653</v>
      </c>
      <c r="B5193" s="4" t="s">
        <v>12458</v>
      </c>
      <c r="C5193" s="5" t="s">
        <v>12654</v>
      </c>
      <c r="D5193" s="4" t="s">
        <v>12655</v>
      </c>
      <c r="E5193" s="4"/>
    </row>
    <row r="5194" spans="1:5" ht="19.5">
      <c r="A5194" s="3" t="s">
        <v>12656</v>
      </c>
      <c r="B5194" s="4" t="s">
        <v>12458</v>
      </c>
      <c r="C5194" s="5" t="s">
        <v>12657</v>
      </c>
      <c r="D5194" s="4" t="s">
        <v>12658</v>
      </c>
      <c r="E5194" s="4"/>
    </row>
    <row r="5195" spans="1:5" ht="19.5">
      <c r="A5195" s="3" t="s">
        <v>12659</v>
      </c>
      <c r="B5195" s="4" t="s">
        <v>12458</v>
      </c>
      <c r="C5195" s="5" t="s">
        <v>12660</v>
      </c>
      <c r="D5195" s="4" t="s">
        <v>12661</v>
      </c>
      <c r="E5195" s="4"/>
    </row>
    <row r="5196" spans="1:5" ht="19.5">
      <c r="A5196" s="3" t="s">
        <v>12662</v>
      </c>
      <c r="B5196" s="4" t="s">
        <v>12458</v>
      </c>
      <c r="C5196" s="5" t="s">
        <v>12663</v>
      </c>
      <c r="D5196" s="4" t="s">
        <v>12664</v>
      </c>
      <c r="E5196" s="4"/>
    </row>
    <row r="5197" spans="1:5" ht="19.5">
      <c r="A5197" s="3" t="s">
        <v>12665</v>
      </c>
      <c r="B5197" s="4" t="s">
        <v>12458</v>
      </c>
      <c r="C5197" s="5" t="s">
        <v>12666</v>
      </c>
      <c r="D5197" s="4" t="s">
        <v>12667</v>
      </c>
      <c r="E5197" s="4"/>
    </row>
    <row r="5198" spans="1:5" ht="19.5">
      <c r="A5198" s="3" t="s">
        <v>12668</v>
      </c>
      <c r="B5198" s="4" t="s">
        <v>12458</v>
      </c>
      <c r="C5198" s="5" t="s">
        <v>12669</v>
      </c>
      <c r="D5198" s="4" t="s">
        <v>12670</v>
      </c>
      <c r="E5198" s="4"/>
    </row>
    <row r="5199" spans="1:5" ht="19.5">
      <c r="A5199" s="3" t="s">
        <v>12671</v>
      </c>
      <c r="B5199" s="4" t="s">
        <v>12458</v>
      </c>
      <c r="C5199" s="5" t="s">
        <v>12672</v>
      </c>
      <c r="D5199" s="4" t="s">
        <v>12673</v>
      </c>
      <c r="E5199" s="4"/>
    </row>
    <row r="5200" spans="1:5" ht="19.5">
      <c r="A5200" s="3" t="s">
        <v>12674</v>
      </c>
      <c r="B5200" s="4" t="s">
        <v>12458</v>
      </c>
      <c r="C5200" s="5" t="s">
        <v>12675</v>
      </c>
      <c r="D5200" s="4" t="s">
        <v>12676</v>
      </c>
      <c r="E5200" s="4"/>
    </row>
    <row r="5201" spans="1:5" ht="19.5">
      <c r="A5201" s="3" t="s">
        <v>12677</v>
      </c>
      <c r="B5201" s="4" t="s">
        <v>12458</v>
      </c>
      <c r="C5201" s="5" t="s">
        <v>12678</v>
      </c>
      <c r="D5201" s="4" t="s">
        <v>12679</v>
      </c>
      <c r="E5201" s="4"/>
    </row>
    <row r="5202" spans="1:5" ht="19.5">
      <c r="A5202" s="3" t="s">
        <v>12680</v>
      </c>
      <c r="B5202" s="4" t="s">
        <v>12458</v>
      </c>
      <c r="C5202" s="5" t="s">
        <v>12681</v>
      </c>
      <c r="D5202" s="4" t="s">
        <v>12682</v>
      </c>
      <c r="E5202" s="4"/>
    </row>
    <row r="5203" spans="1:5" ht="19.5">
      <c r="A5203" s="3" t="s">
        <v>12683</v>
      </c>
      <c r="B5203" s="4" t="s">
        <v>12458</v>
      </c>
      <c r="C5203" s="5" t="s">
        <v>12684</v>
      </c>
      <c r="D5203" s="4" t="s">
        <v>12685</v>
      </c>
      <c r="E5203" s="4"/>
    </row>
    <row r="5204" spans="1:5" ht="19.5">
      <c r="A5204" s="3" t="s">
        <v>12686</v>
      </c>
      <c r="B5204" s="4" t="s">
        <v>12458</v>
      </c>
      <c r="C5204" s="5" t="s">
        <v>12687</v>
      </c>
      <c r="D5204" s="4" t="s">
        <v>12688</v>
      </c>
      <c r="E5204" s="4"/>
    </row>
    <row r="5205" spans="1:5" ht="19.5">
      <c r="A5205" s="3" t="s">
        <v>12689</v>
      </c>
      <c r="B5205" s="4" t="s">
        <v>12458</v>
      </c>
      <c r="C5205" s="5" t="s">
        <v>12690</v>
      </c>
      <c r="D5205" s="4" t="s">
        <v>12691</v>
      </c>
      <c r="E5205" s="4"/>
    </row>
    <row r="5206" spans="1:5" ht="19.5">
      <c r="A5206" s="3" t="s">
        <v>12692</v>
      </c>
      <c r="B5206" s="4" t="s">
        <v>12458</v>
      </c>
      <c r="C5206" s="5" t="s">
        <v>12693</v>
      </c>
      <c r="D5206" s="4" t="s">
        <v>12694</v>
      </c>
      <c r="E5206" s="4"/>
    </row>
    <row r="5207" spans="1:5" ht="19.5">
      <c r="A5207" s="3" t="s">
        <v>12695</v>
      </c>
      <c r="B5207" s="4" t="s">
        <v>12458</v>
      </c>
      <c r="C5207" s="5" t="s">
        <v>12696</v>
      </c>
      <c r="D5207" s="4" t="s">
        <v>12697</v>
      </c>
      <c r="E5207" s="4"/>
    </row>
    <row r="5208" spans="1:5" ht="19.5">
      <c r="A5208" s="3" t="s">
        <v>12698</v>
      </c>
      <c r="B5208" s="4" t="s">
        <v>12458</v>
      </c>
      <c r="C5208" s="5" t="s">
        <v>12699</v>
      </c>
      <c r="D5208" s="4" t="s">
        <v>12700</v>
      </c>
      <c r="E5208" s="4"/>
    </row>
    <row r="5209" spans="1:5" ht="19.5">
      <c r="A5209" s="3" t="s">
        <v>12701</v>
      </c>
      <c r="B5209" s="4" t="s">
        <v>12458</v>
      </c>
      <c r="C5209" s="5" t="s">
        <v>12702</v>
      </c>
      <c r="D5209" s="4" t="s">
        <v>12703</v>
      </c>
      <c r="E5209" s="4"/>
    </row>
    <row r="5210" spans="1:5" ht="19.5">
      <c r="A5210" s="3" t="s">
        <v>12704</v>
      </c>
      <c r="B5210" s="4" t="s">
        <v>12458</v>
      </c>
      <c r="C5210" s="5" t="s">
        <v>12705</v>
      </c>
      <c r="D5210" s="4" t="s">
        <v>12706</v>
      </c>
      <c r="E5210" s="4"/>
    </row>
    <row r="5211" spans="1:5" ht="19.5">
      <c r="A5211" s="3" t="s">
        <v>12707</v>
      </c>
      <c r="B5211" s="4" t="s">
        <v>12458</v>
      </c>
      <c r="C5211" s="5" t="s">
        <v>12708</v>
      </c>
      <c r="D5211" s="4" t="s">
        <v>12709</v>
      </c>
      <c r="E5211" s="4"/>
    </row>
    <row r="5212" spans="1:5" ht="19.5">
      <c r="A5212" s="3" t="s">
        <v>12710</v>
      </c>
      <c r="B5212" s="4" t="s">
        <v>12458</v>
      </c>
      <c r="C5212" s="5" t="s">
        <v>12711</v>
      </c>
      <c r="D5212" s="4" t="s">
        <v>12712</v>
      </c>
      <c r="E5212" s="4"/>
    </row>
    <row r="5213" spans="1:5" ht="19.5">
      <c r="A5213" s="3" t="s">
        <v>12713</v>
      </c>
      <c r="B5213" s="4" t="s">
        <v>12458</v>
      </c>
      <c r="C5213" s="5" t="s">
        <v>12714</v>
      </c>
      <c r="D5213" s="4" t="s">
        <v>12715</v>
      </c>
      <c r="E5213" s="4"/>
    </row>
    <row r="5214" spans="1:5" ht="19.5">
      <c r="A5214" s="3" t="s">
        <v>12716</v>
      </c>
      <c r="B5214" s="4" t="s">
        <v>12458</v>
      </c>
      <c r="C5214" s="5" t="s">
        <v>12717</v>
      </c>
      <c r="D5214" s="4" t="s">
        <v>12718</v>
      </c>
      <c r="E5214" s="4"/>
    </row>
    <row r="5215" spans="1:5" ht="19.5">
      <c r="A5215" s="3" t="s">
        <v>12719</v>
      </c>
      <c r="B5215" s="4" t="s">
        <v>12458</v>
      </c>
      <c r="C5215" s="5" t="s">
        <v>12720</v>
      </c>
      <c r="D5215" s="4" t="s">
        <v>12721</v>
      </c>
      <c r="E5215" s="4"/>
    </row>
    <row r="5216" spans="1:5" ht="19.5">
      <c r="A5216" s="3" t="s">
        <v>12722</v>
      </c>
      <c r="B5216" s="4" t="s">
        <v>12458</v>
      </c>
      <c r="C5216" s="5" t="s">
        <v>12723</v>
      </c>
      <c r="D5216" s="4" t="s">
        <v>12724</v>
      </c>
      <c r="E5216" s="4"/>
    </row>
    <row r="5217" spans="1:5" ht="19.5">
      <c r="A5217" s="3" t="s">
        <v>12725</v>
      </c>
      <c r="B5217" s="4" t="s">
        <v>12458</v>
      </c>
      <c r="C5217" s="5" t="s">
        <v>12726</v>
      </c>
      <c r="D5217" s="4" t="s">
        <v>12727</v>
      </c>
      <c r="E5217" s="4"/>
    </row>
    <row r="5218" spans="1:5" ht="19.5">
      <c r="A5218" s="3" t="s">
        <v>12728</v>
      </c>
      <c r="B5218" s="4" t="s">
        <v>12458</v>
      </c>
      <c r="C5218" s="5" t="s">
        <v>12729</v>
      </c>
      <c r="D5218" s="4" t="s">
        <v>12730</v>
      </c>
      <c r="E5218" s="4"/>
    </row>
    <row r="5219" spans="1:5" ht="19.5">
      <c r="A5219" s="3" t="s">
        <v>12731</v>
      </c>
      <c r="B5219" s="4" t="s">
        <v>12458</v>
      </c>
      <c r="C5219" s="5" t="s">
        <v>12684</v>
      </c>
      <c r="D5219" s="4" t="s">
        <v>12685</v>
      </c>
      <c r="E5219" s="4"/>
    </row>
    <row r="5220" spans="1:5" ht="19.5">
      <c r="A5220" s="3" t="s">
        <v>12732</v>
      </c>
      <c r="B5220" s="4" t="s">
        <v>12458</v>
      </c>
      <c r="C5220" s="5" t="s">
        <v>12699</v>
      </c>
      <c r="D5220" s="4" t="s">
        <v>12700</v>
      </c>
      <c r="E5220" s="4"/>
    </row>
    <row r="5221" spans="1:5" ht="19.5">
      <c r="A5221" s="3" t="s">
        <v>12733</v>
      </c>
      <c r="B5221" s="4" t="s">
        <v>12458</v>
      </c>
      <c r="C5221" s="5" t="s">
        <v>12711</v>
      </c>
      <c r="D5221" s="4" t="s">
        <v>12712</v>
      </c>
      <c r="E5221" s="4"/>
    </row>
    <row r="5222" spans="1:5" ht="19.5">
      <c r="A5222" s="3" t="s">
        <v>12734</v>
      </c>
      <c r="B5222" s="4" t="s">
        <v>12458</v>
      </c>
      <c r="C5222" s="5" t="s">
        <v>12735</v>
      </c>
      <c r="D5222" s="4" t="s">
        <v>12715</v>
      </c>
      <c r="E5222" s="4"/>
    </row>
    <row r="5223" spans="1:5" ht="19.5">
      <c r="A5223" s="3" t="s">
        <v>12736</v>
      </c>
      <c r="B5223" s="4" t="s">
        <v>12458</v>
      </c>
      <c r="C5223" s="5" t="s">
        <v>12717</v>
      </c>
      <c r="D5223" s="4" t="s">
        <v>12718</v>
      </c>
      <c r="E5223" s="4"/>
    </row>
    <row r="5224" spans="1:5" ht="19.5">
      <c r="A5224" s="3" t="s">
        <v>12737</v>
      </c>
      <c r="B5224" s="4" t="s">
        <v>12458</v>
      </c>
      <c r="C5224" s="5" t="s">
        <v>12723</v>
      </c>
      <c r="D5224" s="4" t="s">
        <v>12724</v>
      </c>
      <c r="E5224" s="4"/>
    </row>
    <row r="5225" spans="1:5" ht="19.5">
      <c r="A5225" s="3" t="s">
        <v>12738</v>
      </c>
      <c r="B5225" s="4" t="s">
        <v>12458</v>
      </c>
      <c r="C5225" s="5" t="s">
        <v>12726</v>
      </c>
      <c r="D5225" s="4" t="s">
        <v>12727</v>
      </c>
      <c r="E5225" s="4"/>
    </row>
    <row r="5226" spans="1:5" ht="19.5">
      <c r="A5226" s="3" t="s">
        <v>12739</v>
      </c>
      <c r="B5226" s="4" t="s">
        <v>12458</v>
      </c>
      <c r="C5226" s="5" t="s">
        <v>12740</v>
      </c>
      <c r="D5226" s="4" t="s">
        <v>12741</v>
      </c>
      <c r="E5226" s="4"/>
    </row>
    <row r="5227" spans="1:5" ht="19.5">
      <c r="A5227" s="3" t="s">
        <v>12742</v>
      </c>
      <c r="B5227" s="4" t="s">
        <v>12458</v>
      </c>
      <c r="C5227" s="5" t="s">
        <v>12743</v>
      </c>
      <c r="D5227" s="4" t="s">
        <v>12744</v>
      </c>
      <c r="E5227" s="4"/>
    </row>
    <row r="5228" spans="1:5" ht="19.5">
      <c r="A5228" s="3" t="s">
        <v>12745</v>
      </c>
      <c r="B5228" s="4" t="s">
        <v>12458</v>
      </c>
      <c r="C5228" s="5" t="s">
        <v>12746</v>
      </c>
      <c r="D5228" s="4" t="s">
        <v>12747</v>
      </c>
      <c r="E5228" s="4"/>
    </row>
    <row r="5229" spans="1:5" ht="19.5">
      <c r="A5229" s="3" t="s">
        <v>12748</v>
      </c>
      <c r="B5229" s="4" t="s">
        <v>12458</v>
      </c>
      <c r="C5229" s="5" t="s">
        <v>12749</v>
      </c>
      <c r="D5229" s="4" t="s">
        <v>12750</v>
      </c>
      <c r="E5229" s="4"/>
    </row>
    <row r="5230" spans="1:5" ht="19.5">
      <c r="A5230" s="3" t="s">
        <v>12751</v>
      </c>
      <c r="B5230" s="4" t="s">
        <v>12458</v>
      </c>
      <c r="C5230" s="5" t="s">
        <v>12752</v>
      </c>
      <c r="D5230" s="4" t="s">
        <v>12753</v>
      </c>
      <c r="E5230" s="4"/>
    </row>
    <row r="5231" spans="1:5" ht="19.5">
      <c r="A5231" s="3" t="s">
        <v>12754</v>
      </c>
      <c r="B5231" s="4" t="s">
        <v>12458</v>
      </c>
      <c r="C5231" s="5" t="s">
        <v>12755</v>
      </c>
      <c r="D5231" s="4" t="s">
        <v>12756</v>
      </c>
      <c r="E5231" s="4"/>
    </row>
    <row r="5232" spans="1:5" ht="19.5">
      <c r="A5232" s="3" t="s">
        <v>12757</v>
      </c>
      <c r="B5232" s="4" t="s">
        <v>12458</v>
      </c>
      <c r="C5232" s="5" t="s">
        <v>12758</v>
      </c>
      <c r="D5232" s="4" t="s">
        <v>12759</v>
      </c>
      <c r="E5232" s="4"/>
    </row>
    <row r="5233" spans="1:5" ht="19.5">
      <c r="A5233" s="3" t="s">
        <v>12760</v>
      </c>
      <c r="B5233" s="4" t="s">
        <v>12761</v>
      </c>
      <c r="C5233" s="5" t="s">
        <v>12762</v>
      </c>
      <c r="D5233" s="4" t="s">
        <v>12763</v>
      </c>
      <c r="E5233" s="4"/>
    </row>
    <row r="5234" spans="1:5" ht="19.5">
      <c r="A5234" s="3" t="s">
        <v>12764</v>
      </c>
      <c r="B5234" s="4" t="s">
        <v>12761</v>
      </c>
      <c r="C5234" s="5" t="s">
        <v>12765</v>
      </c>
      <c r="D5234" s="4" t="s">
        <v>12766</v>
      </c>
      <c r="E5234" s="4"/>
    </row>
    <row r="5235" spans="1:5" ht="19.5">
      <c r="A5235" s="3" t="s">
        <v>12767</v>
      </c>
      <c r="B5235" s="4" t="s">
        <v>12761</v>
      </c>
      <c r="C5235" s="5" t="s">
        <v>12768</v>
      </c>
      <c r="D5235" s="4" t="s">
        <v>12769</v>
      </c>
      <c r="E5235" s="4"/>
    </row>
    <row r="5236" spans="1:5" ht="19.5">
      <c r="A5236" s="3" t="s">
        <v>12770</v>
      </c>
      <c r="B5236" s="4" t="s">
        <v>12761</v>
      </c>
      <c r="C5236" s="5" t="s">
        <v>12771</v>
      </c>
      <c r="D5236" s="4" t="s">
        <v>12772</v>
      </c>
      <c r="E5236" s="4"/>
    </row>
    <row r="5237" spans="1:5" ht="19.5">
      <c r="A5237" s="3" t="s">
        <v>12773</v>
      </c>
      <c r="B5237" s="4" t="s">
        <v>12761</v>
      </c>
      <c r="C5237" s="5" t="s">
        <v>12774</v>
      </c>
      <c r="D5237" s="4" t="s">
        <v>12775</v>
      </c>
      <c r="E5237" s="4"/>
    </row>
    <row r="5238" spans="1:5" ht="19.5">
      <c r="A5238" s="3" t="s">
        <v>12776</v>
      </c>
      <c r="B5238" s="4" t="s">
        <v>12761</v>
      </c>
      <c r="C5238" s="5" t="s">
        <v>12777</v>
      </c>
      <c r="D5238" s="4" t="s">
        <v>12778</v>
      </c>
      <c r="E5238" s="4"/>
    </row>
    <row r="5239" spans="1:5" ht="19.5">
      <c r="A5239" s="3" t="s">
        <v>12779</v>
      </c>
      <c r="B5239" s="4" t="s">
        <v>12761</v>
      </c>
      <c r="C5239" s="5" t="s">
        <v>12780</v>
      </c>
      <c r="D5239" s="4" t="s">
        <v>12781</v>
      </c>
      <c r="E5239" s="4"/>
    </row>
    <row r="5240" spans="1:5" ht="19.5">
      <c r="A5240" s="3" t="s">
        <v>12782</v>
      </c>
      <c r="B5240" s="4" t="s">
        <v>12761</v>
      </c>
      <c r="C5240" s="5" t="s">
        <v>12783</v>
      </c>
      <c r="D5240" s="4" t="s">
        <v>12784</v>
      </c>
      <c r="E5240" s="4"/>
    </row>
    <row r="5241" spans="1:5" ht="19.5">
      <c r="A5241" s="3" t="s">
        <v>12785</v>
      </c>
      <c r="B5241" s="4" t="s">
        <v>12761</v>
      </c>
      <c r="C5241" s="5" t="s">
        <v>12786</v>
      </c>
      <c r="D5241" s="4" t="s">
        <v>12787</v>
      </c>
      <c r="E5241" s="4"/>
    </row>
    <row r="5242" spans="1:5" ht="19.5">
      <c r="A5242" s="3" t="s">
        <v>12788</v>
      </c>
      <c r="B5242" s="4" t="s">
        <v>12761</v>
      </c>
      <c r="C5242" s="5" t="s">
        <v>12789</v>
      </c>
      <c r="D5242" s="4" t="s">
        <v>12790</v>
      </c>
      <c r="E5242" s="4"/>
    </row>
    <row r="5243" spans="1:5" ht="19.5">
      <c r="A5243" s="3" t="s">
        <v>12791</v>
      </c>
      <c r="B5243" s="4" t="s">
        <v>12761</v>
      </c>
      <c r="C5243" s="5" t="s">
        <v>12792</v>
      </c>
      <c r="D5243" s="4" t="s">
        <v>12793</v>
      </c>
      <c r="E5243" s="4"/>
    </row>
    <row r="5244" spans="1:5" ht="19.5">
      <c r="A5244" s="3" t="s">
        <v>12794</v>
      </c>
      <c r="B5244" s="4" t="s">
        <v>12761</v>
      </c>
      <c r="C5244" s="5" t="s">
        <v>8107</v>
      </c>
      <c r="D5244" s="4" t="s">
        <v>12795</v>
      </c>
      <c r="E5244" s="4"/>
    </row>
    <row r="5245" spans="1:5" ht="19.5">
      <c r="A5245" s="3" t="s">
        <v>12796</v>
      </c>
      <c r="B5245" s="4" t="s">
        <v>12761</v>
      </c>
      <c r="C5245" s="5" t="s">
        <v>12797</v>
      </c>
      <c r="D5245" s="4" t="s">
        <v>12798</v>
      </c>
      <c r="E5245" s="4"/>
    </row>
    <row r="5246" spans="1:5" ht="19.5">
      <c r="A5246" s="3" t="s">
        <v>12799</v>
      </c>
      <c r="B5246" s="4" t="s">
        <v>12761</v>
      </c>
      <c r="C5246" s="5" t="s">
        <v>12800</v>
      </c>
      <c r="D5246" s="4" t="s">
        <v>12801</v>
      </c>
      <c r="E5246" s="4"/>
    </row>
    <row r="5247" spans="1:5" ht="19.5">
      <c r="A5247" s="3" t="s">
        <v>12802</v>
      </c>
      <c r="B5247" s="4" t="s">
        <v>12761</v>
      </c>
      <c r="C5247" s="5" t="s">
        <v>12803</v>
      </c>
      <c r="D5247" s="4" t="s">
        <v>12804</v>
      </c>
      <c r="E5247" s="4"/>
    </row>
    <row r="5248" spans="1:5" ht="19.5">
      <c r="A5248" s="3" t="s">
        <v>12805</v>
      </c>
      <c r="B5248" s="4" t="s">
        <v>12761</v>
      </c>
      <c r="C5248" s="5" t="s">
        <v>12806</v>
      </c>
      <c r="D5248" s="4" t="s">
        <v>12807</v>
      </c>
      <c r="E5248" s="4"/>
    </row>
    <row r="5249" spans="1:5" ht="19.5">
      <c r="A5249" s="3" t="s">
        <v>12808</v>
      </c>
      <c r="B5249" s="4" t="s">
        <v>12761</v>
      </c>
      <c r="C5249" s="5" t="s">
        <v>12809</v>
      </c>
      <c r="D5249" s="4" t="s">
        <v>12810</v>
      </c>
      <c r="E5249" s="4"/>
    </row>
    <row r="5250" spans="1:5" ht="19.5">
      <c r="A5250" s="3" t="s">
        <v>12811</v>
      </c>
      <c r="B5250" s="4" t="s">
        <v>12761</v>
      </c>
      <c r="C5250" s="5" t="s">
        <v>12812</v>
      </c>
      <c r="D5250" s="4" t="s">
        <v>12813</v>
      </c>
      <c r="E5250" s="4"/>
    </row>
    <row r="5251" spans="1:5" ht="19.5">
      <c r="A5251" s="3" t="s">
        <v>12814</v>
      </c>
      <c r="B5251" s="4" t="s">
        <v>12761</v>
      </c>
      <c r="C5251" s="5" t="s">
        <v>12815</v>
      </c>
      <c r="D5251" s="4" t="s">
        <v>12816</v>
      </c>
      <c r="E5251" s="4"/>
    </row>
    <row r="5252" spans="1:5" ht="19.5">
      <c r="A5252" s="3" t="s">
        <v>12817</v>
      </c>
      <c r="B5252" s="4" t="s">
        <v>12761</v>
      </c>
      <c r="C5252" s="5" t="s">
        <v>12818</v>
      </c>
      <c r="D5252" s="4" t="s">
        <v>12819</v>
      </c>
      <c r="E5252" s="4"/>
    </row>
    <row r="5253" spans="1:5" ht="19.5">
      <c r="A5253" s="3" t="s">
        <v>12820</v>
      </c>
      <c r="B5253" s="4" t="s">
        <v>12761</v>
      </c>
      <c r="C5253" s="5" t="s">
        <v>12821</v>
      </c>
      <c r="D5253" s="4" t="s">
        <v>12822</v>
      </c>
      <c r="E5253" s="4"/>
    </row>
    <row r="5254" spans="1:5" ht="19.5">
      <c r="A5254" s="3" t="s">
        <v>12823</v>
      </c>
      <c r="B5254" s="4" t="s">
        <v>12761</v>
      </c>
      <c r="C5254" s="5" t="s">
        <v>12824</v>
      </c>
      <c r="D5254" s="4" t="s">
        <v>12825</v>
      </c>
      <c r="E5254" s="4"/>
    </row>
    <row r="5255" spans="1:5" ht="19.5">
      <c r="A5255" s="3" t="s">
        <v>12826</v>
      </c>
      <c r="B5255" s="4" t="s">
        <v>12761</v>
      </c>
      <c r="C5255" s="5" t="s">
        <v>12827</v>
      </c>
      <c r="D5255" s="4" t="s">
        <v>12828</v>
      </c>
      <c r="E5255" s="4"/>
    </row>
    <row r="5256" spans="1:5" ht="19.5">
      <c r="A5256" s="3" t="s">
        <v>12829</v>
      </c>
      <c r="B5256" s="4" t="s">
        <v>12761</v>
      </c>
      <c r="C5256" s="5" t="s">
        <v>12830</v>
      </c>
      <c r="D5256" s="4" t="s">
        <v>12831</v>
      </c>
      <c r="E5256" s="4"/>
    </row>
    <row r="5257" spans="1:5" ht="19.5">
      <c r="A5257" s="3" t="s">
        <v>12832</v>
      </c>
      <c r="B5257" s="4" t="s">
        <v>12761</v>
      </c>
      <c r="C5257" s="5" t="s">
        <v>12833</v>
      </c>
      <c r="D5257" s="4" t="s">
        <v>12834</v>
      </c>
      <c r="E5257" s="4"/>
    </row>
    <row r="5258" spans="1:5" ht="19.5">
      <c r="A5258" s="3" t="s">
        <v>12835</v>
      </c>
      <c r="B5258" s="4" t="s">
        <v>12761</v>
      </c>
      <c r="C5258" s="5" t="s">
        <v>12836</v>
      </c>
      <c r="D5258" s="4" t="s">
        <v>12837</v>
      </c>
      <c r="E5258" s="4"/>
    </row>
    <row r="5259" spans="1:5" ht="19.5">
      <c r="A5259" s="3" t="s">
        <v>12838</v>
      </c>
      <c r="B5259" s="4" t="s">
        <v>12761</v>
      </c>
      <c r="C5259" s="5" t="s">
        <v>12839</v>
      </c>
      <c r="D5259" s="4" t="s">
        <v>12840</v>
      </c>
      <c r="E5259" s="4"/>
    </row>
    <row r="5260" spans="1:5" ht="19.5">
      <c r="A5260" s="3" t="s">
        <v>12841</v>
      </c>
      <c r="B5260" s="4" t="s">
        <v>12761</v>
      </c>
      <c r="C5260" s="5" t="s">
        <v>12842</v>
      </c>
      <c r="D5260" s="4" t="s">
        <v>12843</v>
      </c>
      <c r="E5260" s="4"/>
    </row>
    <row r="5261" spans="1:5" ht="19.5">
      <c r="A5261" s="3" t="s">
        <v>12844</v>
      </c>
      <c r="B5261" s="4" t="s">
        <v>12761</v>
      </c>
      <c r="C5261" s="5" t="s">
        <v>12845</v>
      </c>
      <c r="D5261" s="4" t="s">
        <v>12846</v>
      </c>
      <c r="E5261" s="4"/>
    </row>
    <row r="5262" spans="1:5" ht="19.5">
      <c r="A5262" s="3" t="s">
        <v>12847</v>
      </c>
      <c r="B5262" s="4" t="s">
        <v>12761</v>
      </c>
      <c r="C5262" s="5" t="s">
        <v>12848</v>
      </c>
      <c r="D5262" s="4" t="s">
        <v>12849</v>
      </c>
      <c r="E5262" s="4"/>
    </row>
    <row r="5263" spans="1:5" ht="19.5">
      <c r="A5263" s="3" t="s">
        <v>12850</v>
      </c>
      <c r="B5263" s="4" t="s">
        <v>12761</v>
      </c>
      <c r="C5263" s="5" t="s">
        <v>12851</v>
      </c>
      <c r="D5263" s="4" t="s">
        <v>12852</v>
      </c>
      <c r="E5263" s="4"/>
    </row>
    <row r="5264" spans="1:5" ht="19.5">
      <c r="A5264" s="3" t="s">
        <v>12853</v>
      </c>
      <c r="B5264" s="4" t="s">
        <v>12761</v>
      </c>
      <c r="C5264" s="5" t="s">
        <v>12854</v>
      </c>
      <c r="D5264" s="4" t="s">
        <v>12855</v>
      </c>
      <c r="E5264" s="4"/>
    </row>
    <row r="5265" spans="1:5" ht="19.5">
      <c r="A5265" s="3" t="s">
        <v>12856</v>
      </c>
      <c r="B5265" s="4" t="s">
        <v>12761</v>
      </c>
      <c r="C5265" s="5" t="s">
        <v>12857</v>
      </c>
      <c r="D5265" s="4" t="s">
        <v>12858</v>
      </c>
      <c r="E5265" s="4"/>
    </row>
    <row r="5266" spans="1:5" ht="19.5">
      <c r="A5266" s="3" t="s">
        <v>12859</v>
      </c>
      <c r="B5266" s="4" t="s">
        <v>12761</v>
      </c>
      <c r="C5266" s="5" t="s">
        <v>12860</v>
      </c>
      <c r="D5266" s="4" t="s">
        <v>12861</v>
      </c>
      <c r="E5266" s="4"/>
    </row>
    <row r="5267" spans="1:5" ht="19.5">
      <c r="A5267" s="3" t="s">
        <v>12862</v>
      </c>
      <c r="B5267" s="4" t="s">
        <v>12761</v>
      </c>
      <c r="C5267" s="5" t="s">
        <v>12863</v>
      </c>
      <c r="D5267" s="4" t="s">
        <v>12864</v>
      </c>
      <c r="E5267" s="4"/>
    </row>
    <row r="5268" spans="1:5" ht="19.5">
      <c r="A5268" s="3" t="s">
        <v>12865</v>
      </c>
      <c r="B5268" s="4" t="s">
        <v>12761</v>
      </c>
      <c r="C5268" s="5" t="s">
        <v>12866</v>
      </c>
      <c r="D5268" s="4" t="s">
        <v>12867</v>
      </c>
      <c r="E5268" s="4"/>
    </row>
    <row r="5269" spans="1:5" ht="19.5">
      <c r="A5269" s="3" t="s">
        <v>12868</v>
      </c>
      <c r="B5269" s="4" t="s">
        <v>12761</v>
      </c>
      <c r="C5269" s="5" t="s">
        <v>12869</v>
      </c>
      <c r="D5269" s="4" t="s">
        <v>12870</v>
      </c>
      <c r="E5269" s="4"/>
    </row>
    <row r="5270" spans="1:5" ht="19.5">
      <c r="A5270" s="3" t="s">
        <v>12871</v>
      </c>
      <c r="B5270" s="4" t="s">
        <v>12761</v>
      </c>
      <c r="C5270" s="5" t="s">
        <v>12872</v>
      </c>
      <c r="D5270" s="4" t="s">
        <v>12873</v>
      </c>
      <c r="E5270" s="4"/>
    </row>
    <row r="5271" spans="1:5" ht="19.5">
      <c r="A5271" s="3" t="s">
        <v>12874</v>
      </c>
      <c r="B5271" s="4" t="s">
        <v>12761</v>
      </c>
      <c r="C5271" s="5" t="s">
        <v>12875</v>
      </c>
      <c r="D5271" s="4" t="s">
        <v>12876</v>
      </c>
      <c r="E5271" s="4"/>
    </row>
    <row r="5272" spans="1:5" ht="19.5">
      <c r="A5272" s="3" t="s">
        <v>12877</v>
      </c>
      <c r="B5272" s="4" t="s">
        <v>12761</v>
      </c>
      <c r="C5272" s="5" t="s">
        <v>12878</v>
      </c>
      <c r="D5272" s="4" t="s">
        <v>12879</v>
      </c>
      <c r="E5272" s="4"/>
    </row>
    <row r="5273" spans="1:5" ht="19.5">
      <c r="A5273" s="3" t="s">
        <v>12880</v>
      </c>
      <c r="B5273" s="4" t="s">
        <v>12761</v>
      </c>
      <c r="C5273" s="5" t="s">
        <v>12881</v>
      </c>
      <c r="D5273" s="4" t="s">
        <v>12882</v>
      </c>
      <c r="E5273" s="4"/>
    </row>
    <row r="5274" spans="1:5" ht="19.5">
      <c r="A5274" s="3" t="s">
        <v>12883</v>
      </c>
      <c r="B5274" s="4" t="s">
        <v>12761</v>
      </c>
      <c r="C5274" s="5" t="s">
        <v>12884</v>
      </c>
      <c r="D5274" s="4" t="s">
        <v>12885</v>
      </c>
      <c r="E5274" s="4"/>
    </row>
    <row r="5275" spans="1:5" ht="19.5">
      <c r="A5275" s="3" t="s">
        <v>12886</v>
      </c>
      <c r="B5275" s="4" t="s">
        <v>12761</v>
      </c>
      <c r="C5275" s="5" t="s">
        <v>12887</v>
      </c>
      <c r="D5275" s="4" t="s">
        <v>12888</v>
      </c>
      <c r="E5275" s="4"/>
    </row>
    <row r="5276" spans="1:5" ht="19.5">
      <c r="A5276" s="3" t="s">
        <v>12889</v>
      </c>
      <c r="B5276" s="4" t="s">
        <v>12761</v>
      </c>
      <c r="C5276" s="5" t="s">
        <v>12890</v>
      </c>
      <c r="D5276" s="4" t="s">
        <v>12891</v>
      </c>
      <c r="E5276" s="4"/>
    </row>
    <row r="5277" spans="1:5" ht="19.5">
      <c r="A5277" s="3" t="s">
        <v>12892</v>
      </c>
      <c r="B5277" s="4" t="s">
        <v>12761</v>
      </c>
      <c r="C5277" s="5" t="s">
        <v>12893</v>
      </c>
      <c r="D5277" s="4" t="s">
        <v>12894</v>
      </c>
      <c r="E5277" s="4"/>
    </row>
    <row r="5278" spans="1:5" ht="19.5">
      <c r="A5278" s="3" t="s">
        <v>12895</v>
      </c>
      <c r="B5278" s="4" t="s">
        <v>12761</v>
      </c>
      <c r="C5278" s="5" t="s">
        <v>12896</v>
      </c>
      <c r="D5278" s="4" t="s">
        <v>12897</v>
      </c>
      <c r="E5278" s="4"/>
    </row>
    <row r="5279" spans="1:5" ht="19.5">
      <c r="A5279" s="3" t="s">
        <v>12898</v>
      </c>
      <c r="B5279" s="4" t="s">
        <v>12761</v>
      </c>
      <c r="C5279" s="5" t="s">
        <v>12899</v>
      </c>
      <c r="D5279" s="4" t="s">
        <v>12900</v>
      </c>
      <c r="E5279" s="4"/>
    </row>
    <row r="5280" spans="1:5" ht="19.5">
      <c r="A5280" s="3" t="s">
        <v>12901</v>
      </c>
      <c r="B5280" s="4" t="s">
        <v>12761</v>
      </c>
      <c r="C5280" s="5" t="s">
        <v>12902</v>
      </c>
      <c r="D5280" s="4" t="s">
        <v>12903</v>
      </c>
      <c r="E5280" s="4"/>
    </row>
    <row r="5281" spans="1:5" ht="19.5">
      <c r="A5281" s="3" t="s">
        <v>12904</v>
      </c>
      <c r="B5281" s="4" t="s">
        <v>12761</v>
      </c>
      <c r="C5281" s="5" t="s">
        <v>12905</v>
      </c>
      <c r="D5281" s="4" t="s">
        <v>12906</v>
      </c>
      <c r="E5281" s="4"/>
    </row>
    <row r="5282" spans="1:5" ht="19.5">
      <c r="A5282" s="3" t="s">
        <v>12907</v>
      </c>
      <c r="B5282" s="4" t="s">
        <v>12761</v>
      </c>
      <c r="C5282" s="5" t="s">
        <v>12908</v>
      </c>
      <c r="D5282" s="4" t="s">
        <v>12909</v>
      </c>
      <c r="E5282" s="4"/>
    </row>
    <row r="5283" spans="1:5" ht="19.5">
      <c r="A5283" s="3" t="s">
        <v>12910</v>
      </c>
      <c r="B5283" s="4" t="s">
        <v>12761</v>
      </c>
      <c r="C5283" s="5" t="s">
        <v>12911</v>
      </c>
      <c r="D5283" s="4" t="s">
        <v>12912</v>
      </c>
      <c r="E5283" s="4"/>
    </row>
    <row r="5284" spans="1:5" ht="19.5">
      <c r="A5284" s="3" t="s">
        <v>12913</v>
      </c>
      <c r="B5284" s="4" t="s">
        <v>12761</v>
      </c>
      <c r="C5284" s="5" t="s">
        <v>12914</v>
      </c>
      <c r="D5284" s="4" t="s">
        <v>12915</v>
      </c>
      <c r="E5284" s="4"/>
    </row>
    <row r="5285" spans="1:5" ht="19.5">
      <c r="A5285" s="3" t="s">
        <v>12916</v>
      </c>
      <c r="B5285" s="4" t="s">
        <v>12761</v>
      </c>
      <c r="C5285" s="5" t="s">
        <v>12917</v>
      </c>
      <c r="D5285" s="4" t="s">
        <v>12918</v>
      </c>
      <c r="E5285" s="4"/>
    </row>
    <row r="5286" spans="1:5" ht="19.5">
      <c r="A5286" s="3" t="s">
        <v>12919</v>
      </c>
      <c r="B5286" s="4" t="s">
        <v>12761</v>
      </c>
      <c r="C5286" s="5" t="s">
        <v>12920</v>
      </c>
      <c r="D5286" s="4" t="s">
        <v>12921</v>
      </c>
      <c r="E5286" s="4"/>
    </row>
    <row r="5287" spans="1:5" ht="19.5">
      <c r="A5287" s="3" t="s">
        <v>12922</v>
      </c>
      <c r="B5287" s="4" t="s">
        <v>12761</v>
      </c>
      <c r="C5287" s="5" t="s">
        <v>12923</v>
      </c>
      <c r="D5287" s="4" t="s">
        <v>12924</v>
      </c>
      <c r="E5287" s="4"/>
    </row>
    <row r="5288" spans="1:5" ht="19.5">
      <c r="A5288" s="3" t="s">
        <v>12925</v>
      </c>
      <c r="B5288" s="4" t="s">
        <v>12761</v>
      </c>
      <c r="C5288" s="5" t="s">
        <v>12926</v>
      </c>
      <c r="D5288" s="4" t="s">
        <v>12927</v>
      </c>
      <c r="E5288" s="4"/>
    </row>
    <row r="5289" spans="1:5" ht="19.5">
      <c r="A5289" s="3" t="s">
        <v>12928</v>
      </c>
      <c r="B5289" s="4" t="s">
        <v>12761</v>
      </c>
      <c r="C5289" s="5" t="s">
        <v>12929</v>
      </c>
      <c r="D5289" s="4" t="s">
        <v>12930</v>
      </c>
      <c r="E5289" s="4"/>
    </row>
    <row r="5290" spans="1:5" ht="19.5">
      <c r="A5290" s="3" t="s">
        <v>12931</v>
      </c>
      <c r="B5290" s="4" t="s">
        <v>12761</v>
      </c>
      <c r="C5290" s="5" t="s">
        <v>12932</v>
      </c>
      <c r="D5290" s="4" t="s">
        <v>12933</v>
      </c>
      <c r="E5290" s="4"/>
    </row>
    <row r="5291" spans="1:5" ht="19.5">
      <c r="A5291" s="3" t="s">
        <v>12934</v>
      </c>
      <c r="B5291" s="4" t="s">
        <v>12761</v>
      </c>
      <c r="C5291" s="5" t="s">
        <v>12935</v>
      </c>
      <c r="D5291" s="4" t="s">
        <v>12936</v>
      </c>
      <c r="E5291" s="4"/>
    </row>
    <row r="5292" spans="1:5" ht="19.5">
      <c r="A5292" s="3" t="s">
        <v>12937</v>
      </c>
      <c r="B5292" s="4" t="s">
        <v>12761</v>
      </c>
      <c r="C5292" s="5" t="s">
        <v>12938</v>
      </c>
      <c r="D5292" s="4" t="s">
        <v>12939</v>
      </c>
      <c r="E5292" s="4"/>
    </row>
    <row r="5293" spans="1:5" ht="19.5">
      <c r="A5293" s="3" t="s">
        <v>12940</v>
      </c>
      <c r="B5293" s="4" t="s">
        <v>12761</v>
      </c>
      <c r="C5293" s="5" t="s">
        <v>12941</v>
      </c>
      <c r="D5293" s="4" t="s">
        <v>12942</v>
      </c>
      <c r="E5293" s="4"/>
    </row>
    <row r="5294" spans="1:5" ht="19.5">
      <c r="A5294" s="3" t="s">
        <v>12943</v>
      </c>
      <c r="B5294" s="4" t="s">
        <v>12761</v>
      </c>
      <c r="C5294" s="5" t="s">
        <v>12944</v>
      </c>
      <c r="D5294" s="4" t="s">
        <v>12945</v>
      </c>
      <c r="E5294" s="4"/>
    </row>
    <row r="5295" spans="1:5" ht="19.5">
      <c r="A5295" s="3" t="s">
        <v>12946</v>
      </c>
      <c r="B5295" s="4" t="s">
        <v>12761</v>
      </c>
      <c r="C5295" s="5" t="s">
        <v>12947</v>
      </c>
      <c r="D5295" s="4" t="s">
        <v>12948</v>
      </c>
      <c r="E5295" s="4"/>
    </row>
    <row r="5296" spans="1:5" ht="19.5">
      <c r="A5296" s="3" t="s">
        <v>12949</v>
      </c>
      <c r="B5296" s="4" t="s">
        <v>12761</v>
      </c>
      <c r="C5296" s="5" t="s">
        <v>12950</v>
      </c>
      <c r="D5296" s="4" t="s">
        <v>12951</v>
      </c>
      <c r="E5296" s="4"/>
    </row>
    <row r="5297" spans="1:5" ht="19.5">
      <c r="A5297" s="3" t="s">
        <v>12952</v>
      </c>
      <c r="B5297" s="4" t="s">
        <v>12761</v>
      </c>
      <c r="C5297" s="5" t="s">
        <v>12953</v>
      </c>
      <c r="D5297" s="4" t="s">
        <v>12954</v>
      </c>
      <c r="E5297" s="4"/>
    </row>
    <row r="5298" spans="1:5" ht="19.5">
      <c r="A5298" s="3" t="s">
        <v>12955</v>
      </c>
      <c r="B5298" s="4" t="s">
        <v>12761</v>
      </c>
      <c r="C5298" s="5" t="s">
        <v>12956</v>
      </c>
      <c r="D5298" s="4" t="s">
        <v>12957</v>
      </c>
      <c r="E5298" s="4"/>
    </row>
    <row r="5299" spans="1:5" ht="19.5">
      <c r="A5299" s="3" t="s">
        <v>12958</v>
      </c>
      <c r="B5299" s="4" t="s">
        <v>12761</v>
      </c>
      <c r="C5299" s="5" t="s">
        <v>12959</v>
      </c>
      <c r="D5299" s="4" t="s">
        <v>12960</v>
      </c>
      <c r="E5299" s="4"/>
    </row>
    <row r="5300" spans="1:5" ht="19.5">
      <c r="A5300" s="3" t="s">
        <v>12961</v>
      </c>
      <c r="B5300" s="4" t="s">
        <v>12761</v>
      </c>
      <c r="C5300" s="5" t="s">
        <v>12962</v>
      </c>
      <c r="D5300" s="4" t="s">
        <v>12963</v>
      </c>
      <c r="E5300" s="4"/>
    </row>
    <row r="5301" spans="1:5" ht="19.5">
      <c r="A5301" s="3" t="s">
        <v>12964</v>
      </c>
      <c r="B5301" s="4" t="s">
        <v>12761</v>
      </c>
      <c r="C5301" s="5" t="s">
        <v>12965</v>
      </c>
      <c r="D5301" s="4" t="s">
        <v>12966</v>
      </c>
      <c r="E5301" s="4"/>
    </row>
    <row r="5302" spans="1:5" ht="19.5">
      <c r="A5302" s="3" t="s">
        <v>12967</v>
      </c>
      <c r="B5302" s="4" t="s">
        <v>12761</v>
      </c>
      <c r="C5302" s="5" t="s">
        <v>12968</v>
      </c>
      <c r="D5302" s="4" t="s">
        <v>12969</v>
      </c>
      <c r="E5302" s="4"/>
    </row>
    <row r="5303" spans="1:5" ht="19.5">
      <c r="A5303" s="3" t="s">
        <v>12970</v>
      </c>
      <c r="B5303" s="4" t="s">
        <v>12761</v>
      </c>
      <c r="C5303" s="5" t="s">
        <v>12971</v>
      </c>
      <c r="D5303" s="4" t="s">
        <v>12972</v>
      </c>
      <c r="E5303" s="4"/>
    </row>
    <row r="5304" spans="1:5" ht="19.5">
      <c r="A5304" s="3" t="s">
        <v>12973</v>
      </c>
      <c r="B5304" s="4" t="s">
        <v>12761</v>
      </c>
      <c r="C5304" s="5" t="s">
        <v>12974</v>
      </c>
      <c r="D5304" s="4" t="s">
        <v>12975</v>
      </c>
      <c r="E5304" s="4"/>
    </row>
    <row r="5305" spans="1:5" ht="19.5">
      <c r="A5305" s="3" t="s">
        <v>12976</v>
      </c>
      <c r="B5305" s="4" t="s">
        <v>12761</v>
      </c>
      <c r="C5305" s="5" t="s">
        <v>12977</v>
      </c>
      <c r="D5305" s="4" t="s">
        <v>12978</v>
      </c>
      <c r="E5305" s="4"/>
    </row>
    <row r="5306" spans="1:5" ht="19.5">
      <c r="A5306" s="3" t="s">
        <v>12979</v>
      </c>
      <c r="B5306" s="4" t="s">
        <v>12761</v>
      </c>
      <c r="C5306" s="5" t="s">
        <v>12980</v>
      </c>
      <c r="D5306" s="4" t="s">
        <v>12981</v>
      </c>
      <c r="E5306" s="4"/>
    </row>
    <row r="5307" spans="1:5" ht="19.5">
      <c r="A5307" s="3" t="s">
        <v>12982</v>
      </c>
      <c r="B5307" s="4" t="s">
        <v>12761</v>
      </c>
      <c r="C5307" s="5" t="s">
        <v>12983</v>
      </c>
      <c r="D5307" s="4" t="s">
        <v>12984</v>
      </c>
      <c r="E5307" s="4"/>
    </row>
    <row r="5308" spans="1:5" ht="19.5">
      <c r="A5308" s="3" t="s">
        <v>12985</v>
      </c>
      <c r="B5308" s="4" t="s">
        <v>12761</v>
      </c>
      <c r="C5308" s="5" t="s">
        <v>12986</v>
      </c>
      <c r="D5308" s="4" t="s">
        <v>12987</v>
      </c>
      <c r="E5308" s="4"/>
    </row>
    <row r="5309" spans="1:5" ht="19.5">
      <c r="A5309" s="3" t="s">
        <v>12988</v>
      </c>
      <c r="B5309" s="4" t="s">
        <v>12761</v>
      </c>
      <c r="C5309" s="5" t="s">
        <v>12989</v>
      </c>
      <c r="D5309" s="4" t="s">
        <v>12990</v>
      </c>
      <c r="E5309" s="4"/>
    </row>
    <row r="5310" spans="1:5" ht="19.5">
      <c r="A5310" s="3" t="s">
        <v>12991</v>
      </c>
      <c r="B5310" s="4" t="s">
        <v>12761</v>
      </c>
      <c r="C5310" s="5" t="s">
        <v>12992</v>
      </c>
      <c r="D5310" s="4" t="s">
        <v>12993</v>
      </c>
      <c r="E5310" s="4"/>
    </row>
    <row r="5311" spans="1:5" ht="19.5">
      <c r="A5311" s="3" t="s">
        <v>12994</v>
      </c>
      <c r="B5311" s="4" t="s">
        <v>12761</v>
      </c>
      <c r="C5311" s="5" t="s">
        <v>12962</v>
      </c>
      <c r="D5311" s="4" t="s">
        <v>12963</v>
      </c>
      <c r="E5311" s="4"/>
    </row>
    <row r="5312" spans="1:5" ht="19.5">
      <c r="A5312" s="3" t="s">
        <v>12995</v>
      </c>
      <c r="B5312" s="4" t="s">
        <v>12761</v>
      </c>
      <c r="C5312" s="5" t="s">
        <v>12989</v>
      </c>
      <c r="D5312" s="4" t="s">
        <v>12990</v>
      </c>
      <c r="E5312" s="4"/>
    </row>
    <row r="5313" spans="1:5" ht="19.5">
      <c r="A5313" s="3" t="s">
        <v>12996</v>
      </c>
      <c r="B5313" s="4" t="s">
        <v>12761</v>
      </c>
      <c r="C5313" s="5" t="s">
        <v>12992</v>
      </c>
      <c r="D5313" s="4" t="s">
        <v>12993</v>
      </c>
      <c r="E5313" s="4"/>
    </row>
    <row r="5314" spans="1:5" ht="19.5">
      <c r="A5314" s="3" t="s">
        <v>12997</v>
      </c>
      <c r="B5314" s="4" t="s">
        <v>12761</v>
      </c>
      <c r="C5314" s="5" t="s">
        <v>12998</v>
      </c>
      <c r="D5314" s="4" t="s">
        <v>12999</v>
      </c>
      <c r="E5314" s="4"/>
    </row>
    <row r="5315" spans="1:5" ht="19.5">
      <c r="A5315" s="3" t="s">
        <v>13000</v>
      </c>
      <c r="B5315" s="4" t="s">
        <v>12761</v>
      </c>
      <c r="C5315" s="5" t="s">
        <v>13001</v>
      </c>
      <c r="D5315" s="4" t="s">
        <v>13002</v>
      </c>
      <c r="E5315" s="4"/>
    </row>
    <row r="5316" spans="1:5" ht="19.5">
      <c r="A5316" s="3" t="s">
        <v>13003</v>
      </c>
      <c r="B5316" s="4" t="s">
        <v>12761</v>
      </c>
      <c r="C5316" s="5" t="s">
        <v>13004</v>
      </c>
      <c r="D5316" s="4" t="s">
        <v>13005</v>
      </c>
      <c r="E5316" s="4"/>
    </row>
    <row r="5317" spans="1:5" ht="19.5">
      <c r="A5317" s="3" t="s">
        <v>13006</v>
      </c>
      <c r="B5317" s="4" t="s">
        <v>12761</v>
      </c>
      <c r="C5317" s="5" t="s">
        <v>13007</v>
      </c>
      <c r="D5317" s="4" t="s">
        <v>13008</v>
      </c>
      <c r="E5317" s="4"/>
    </row>
    <row r="5318" spans="1:5" ht="19.5">
      <c r="A5318" s="3" t="s">
        <v>13009</v>
      </c>
      <c r="B5318" s="4" t="s">
        <v>12761</v>
      </c>
      <c r="C5318" s="5" t="s">
        <v>13010</v>
      </c>
      <c r="D5318" s="4" t="s">
        <v>13011</v>
      </c>
      <c r="E5318" s="4"/>
    </row>
    <row r="5319" spans="1:5" ht="19.5">
      <c r="A5319" s="3" t="s">
        <v>13012</v>
      </c>
      <c r="B5319" s="4" t="s">
        <v>12761</v>
      </c>
      <c r="C5319" s="5" t="s">
        <v>13013</v>
      </c>
      <c r="D5319" s="4" t="s">
        <v>13014</v>
      </c>
      <c r="E5319" s="4"/>
    </row>
    <row r="5320" spans="1:5" ht="19.5">
      <c r="A5320" s="3" t="s">
        <v>13015</v>
      </c>
      <c r="B5320" s="4" t="s">
        <v>12761</v>
      </c>
      <c r="C5320" s="5" t="s">
        <v>13016</v>
      </c>
      <c r="D5320" s="4" t="s">
        <v>13017</v>
      </c>
      <c r="E5320" s="4"/>
    </row>
    <row r="5321" spans="1:5" ht="19.5">
      <c r="A5321" s="3" t="s">
        <v>13018</v>
      </c>
      <c r="B5321" s="4" t="s">
        <v>13019</v>
      </c>
      <c r="C5321" s="5" t="s">
        <v>13020</v>
      </c>
      <c r="D5321" s="4" t="s">
        <v>13021</v>
      </c>
      <c r="E5321" s="4"/>
    </row>
    <row r="5322" spans="1:5" ht="19.5">
      <c r="A5322" s="3" t="s">
        <v>13022</v>
      </c>
      <c r="B5322" s="4" t="s">
        <v>13019</v>
      </c>
      <c r="C5322" s="5" t="s">
        <v>13023</v>
      </c>
      <c r="D5322" s="4" t="s">
        <v>13024</v>
      </c>
      <c r="E5322" s="4"/>
    </row>
    <row r="5323" spans="1:5" ht="19.5">
      <c r="A5323" s="3" t="s">
        <v>13025</v>
      </c>
      <c r="B5323" s="4" t="s">
        <v>13019</v>
      </c>
      <c r="C5323" s="5" t="s">
        <v>13026</v>
      </c>
      <c r="D5323" s="4" t="s">
        <v>13027</v>
      </c>
      <c r="E5323" s="4"/>
    </row>
    <row r="5324" spans="1:5" ht="19.5">
      <c r="A5324" s="3" t="s">
        <v>13028</v>
      </c>
      <c r="B5324" s="4" t="s">
        <v>13019</v>
      </c>
      <c r="C5324" s="5" t="s">
        <v>13029</v>
      </c>
      <c r="D5324" s="4" t="s">
        <v>13030</v>
      </c>
      <c r="E5324" s="4"/>
    </row>
    <row r="5325" spans="1:5" ht="19.5">
      <c r="A5325" s="3" t="s">
        <v>13031</v>
      </c>
      <c r="B5325" s="4" t="s">
        <v>13019</v>
      </c>
      <c r="C5325" s="5" t="s">
        <v>13032</v>
      </c>
      <c r="D5325" s="4" t="s">
        <v>13033</v>
      </c>
      <c r="E5325" s="4"/>
    </row>
    <row r="5326" spans="1:5" ht="19.5">
      <c r="A5326" s="3" t="s">
        <v>13034</v>
      </c>
      <c r="B5326" s="4" t="s">
        <v>13019</v>
      </c>
      <c r="C5326" s="5" t="s">
        <v>13035</v>
      </c>
      <c r="D5326" s="4" t="s">
        <v>13036</v>
      </c>
      <c r="E5326" s="4"/>
    </row>
    <row r="5327" spans="1:5" ht="19.5">
      <c r="A5327" s="3" t="s">
        <v>13037</v>
      </c>
      <c r="B5327" s="4" t="s">
        <v>13019</v>
      </c>
      <c r="C5327" s="5" t="s">
        <v>13038</v>
      </c>
      <c r="D5327" s="4" t="s">
        <v>13039</v>
      </c>
      <c r="E5327" s="4"/>
    </row>
    <row r="5328" spans="1:5" ht="19.5">
      <c r="A5328" s="3" t="s">
        <v>13040</v>
      </c>
      <c r="B5328" s="4" t="s">
        <v>13019</v>
      </c>
      <c r="C5328" s="5" t="s">
        <v>13041</v>
      </c>
      <c r="D5328" s="4" t="s">
        <v>13042</v>
      </c>
      <c r="E5328" s="4"/>
    </row>
    <row r="5329" spans="1:5" ht="19.5">
      <c r="A5329" s="3" t="s">
        <v>13043</v>
      </c>
      <c r="B5329" s="4" t="s">
        <v>13019</v>
      </c>
      <c r="C5329" s="5" t="s">
        <v>13044</v>
      </c>
      <c r="D5329" s="4" t="s">
        <v>13045</v>
      </c>
      <c r="E5329" s="4"/>
    </row>
    <row r="5330" spans="1:5" ht="19.5">
      <c r="A5330" s="3" t="s">
        <v>13046</v>
      </c>
      <c r="B5330" s="4" t="s">
        <v>13019</v>
      </c>
      <c r="C5330" s="5" t="s">
        <v>13047</v>
      </c>
      <c r="D5330" s="4" t="s">
        <v>13048</v>
      </c>
      <c r="E5330" s="4"/>
    </row>
    <row r="5331" spans="1:5" ht="19.5">
      <c r="A5331" s="3" t="s">
        <v>13049</v>
      </c>
      <c r="B5331" s="4" t="s">
        <v>13019</v>
      </c>
      <c r="C5331" s="5" t="s">
        <v>13050</v>
      </c>
      <c r="D5331" s="4" t="s">
        <v>13051</v>
      </c>
      <c r="E5331" s="4"/>
    </row>
    <row r="5332" spans="1:5" ht="19.5">
      <c r="A5332" s="3" t="s">
        <v>13052</v>
      </c>
      <c r="B5332" s="4" t="s">
        <v>13019</v>
      </c>
      <c r="C5332" s="5" t="s">
        <v>13053</v>
      </c>
      <c r="D5332" s="4" t="s">
        <v>13054</v>
      </c>
      <c r="E5332" s="4"/>
    </row>
    <row r="5333" spans="1:5" ht="19.5">
      <c r="A5333" s="3" t="s">
        <v>13055</v>
      </c>
      <c r="B5333" s="4" t="s">
        <v>13019</v>
      </c>
      <c r="C5333" s="5" t="s">
        <v>13056</v>
      </c>
      <c r="D5333" s="4" t="s">
        <v>13057</v>
      </c>
      <c r="E5333" s="4"/>
    </row>
    <row r="5334" spans="1:5" ht="19.5">
      <c r="A5334" s="3" t="s">
        <v>13058</v>
      </c>
      <c r="B5334" s="4" t="s">
        <v>13019</v>
      </c>
      <c r="C5334" s="5" t="s">
        <v>13059</v>
      </c>
      <c r="D5334" s="4" t="s">
        <v>9634</v>
      </c>
      <c r="E5334" s="4"/>
    </row>
    <row r="5335" spans="1:5" ht="19.5">
      <c r="A5335" s="3" t="s">
        <v>13060</v>
      </c>
      <c r="B5335" s="4" t="s">
        <v>13019</v>
      </c>
      <c r="C5335" s="5" t="s">
        <v>13061</v>
      </c>
      <c r="D5335" s="4" t="s">
        <v>13062</v>
      </c>
      <c r="E5335" s="4"/>
    </row>
    <row r="5336" spans="1:5" ht="19.5">
      <c r="A5336" s="3" t="s">
        <v>13063</v>
      </c>
      <c r="B5336" s="4" t="s">
        <v>13019</v>
      </c>
      <c r="C5336" s="5" t="s">
        <v>13064</v>
      </c>
      <c r="D5336" s="4" t="s">
        <v>13065</v>
      </c>
      <c r="E5336" s="4"/>
    </row>
    <row r="5337" spans="1:5" ht="19.5">
      <c r="A5337" s="3" t="s">
        <v>13066</v>
      </c>
      <c r="B5337" s="4" t="s">
        <v>13019</v>
      </c>
      <c r="C5337" s="5" t="s">
        <v>13067</v>
      </c>
      <c r="D5337" s="4" t="s">
        <v>35009</v>
      </c>
      <c r="E5337" s="4"/>
    </row>
    <row r="5338" spans="1:5" ht="19.5">
      <c r="A5338" s="3" t="s">
        <v>13068</v>
      </c>
      <c r="B5338" s="4" t="s">
        <v>13019</v>
      </c>
      <c r="C5338" s="5" t="s">
        <v>13069</v>
      </c>
      <c r="D5338" s="4" t="s">
        <v>13070</v>
      </c>
      <c r="E5338" s="4"/>
    </row>
    <row r="5339" spans="1:5" ht="19.5">
      <c r="A5339" s="3" t="s">
        <v>13071</v>
      </c>
      <c r="B5339" s="4" t="s">
        <v>13019</v>
      </c>
      <c r="C5339" s="5" t="s">
        <v>13072</v>
      </c>
      <c r="D5339" s="4" t="s">
        <v>13073</v>
      </c>
      <c r="E5339" s="4"/>
    </row>
    <row r="5340" spans="1:5" ht="19.5">
      <c r="A5340" s="3" t="s">
        <v>13074</v>
      </c>
      <c r="B5340" s="4" t="s">
        <v>13019</v>
      </c>
      <c r="C5340" s="5" t="s">
        <v>13075</v>
      </c>
      <c r="D5340" s="4" t="s">
        <v>13076</v>
      </c>
      <c r="E5340" s="4"/>
    </row>
    <row r="5341" spans="1:5" ht="19.5">
      <c r="A5341" s="3" t="s">
        <v>13077</v>
      </c>
      <c r="B5341" s="4" t="s">
        <v>13019</v>
      </c>
      <c r="C5341" s="5" t="s">
        <v>13078</v>
      </c>
      <c r="D5341" s="4" t="s">
        <v>13079</v>
      </c>
      <c r="E5341" s="4"/>
    </row>
    <row r="5342" spans="1:5" ht="19.5">
      <c r="A5342" s="3" t="s">
        <v>13080</v>
      </c>
      <c r="B5342" s="4" t="s">
        <v>13019</v>
      </c>
      <c r="C5342" s="5" t="s">
        <v>13081</v>
      </c>
      <c r="D5342" s="4" t="s">
        <v>13082</v>
      </c>
      <c r="E5342" s="4"/>
    </row>
    <row r="5343" spans="1:5" ht="19.5">
      <c r="A5343" s="3" t="s">
        <v>13083</v>
      </c>
      <c r="B5343" s="4" t="s">
        <v>13019</v>
      </c>
      <c r="C5343" s="5" t="s">
        <v>13084</v>
      </c>
      <c r="D5343" s="4" t="s">
        <v>13085</v>
      </c>
      <c r="E5343" s="4"/>
    </row>
    <row r="5344" spans="1:5" ht="19.5">
      <c r="A5344" s="3" t="s">
        <v>13086</v>
      </c>
      <c r="B5344" s="4" t="s">
        <v>13019</v>
      </c>
      <c r="C5344" s="5" t="s">
        <v>13087</v>
      </c>
      <c r="D5344" s="4" t="s">
        <v>13088</v>
      </c>
      <c r="E5344" s="4"/>
    </row>
    <row r="5345" spans="1:5" ht="19.5">
      <c r="A5345" s="3" t="s">
        <v>13089</v>
      </c>
      <c r="B5345" s="4" t="s">
        <v>13019</v>
      </c>
      <c r="C5345" s="5" t="s">
        <v>13090</v>
      </c>
      <c r="D5345" s="4" t="s">
        <v>13091</v>
      </c>
      <c r="E5345" s="4"/>
    </row>
    <row r="5346" spans="1:5" ht="19.5">
      <c r="A5346" s="3" t="s">
        <v>13092</v>
      </c>
      <c r="B5346" s="4" t="s">
        <v>13019</v>
      </c>
      <c r="C5346" s="5" t="s">
        <v>13093</v>
      </c>
      <c r="D5346" s="4" t="s">
        <v>13094</v>
      </c>
      <c r="E5346" s="4"/>
    </row>
    <row r="5347" spans="1:5" ht="19.5">
      <c r="A5347" s="3" t="s">
        <v>13095</v>
      </c>
      <c r="B5347" s="4" t="s">
        <v>13019</v>
      </c>
      <c r="C5347" s="5" t="s">
        <v>13096</v>
      </c>
      <c r="D5347" s="4" t="s">
        <v>13097</v>
      </c>
      <c r="E5347" s="4"/>
    </row>
    <row r="5348" spans="1:5" ht="19.5">
      <c r="A5348" s="3" t="s">
        <v>13098</v>
      </c>
      <c r="B5348" s="4" t="s">
        <v>13019</v>
      </c>
      <c r="C5348" s="5" t="s">
        <v>13099</v>
      </c>
      <c r="D5348" s="4" t="s">
        <v>13100</v>
      </c>
      <c r="E5348" s="4"/>
    </row>
    <row r="5349" spans="1:5" ht="19.5">
      <c r="A5349" s="3" t="s">
        <v>13101</v>
      </c>
      <c r="B5349" s="4" t="s">
        <v>13019</v>
      </c>
      <c r="C5349" s="5" t="s">
        <v>13102</v>
      </c>
      <c r="D5349" s="4" t="s">
        <v>13103</v>
      </c>
      <c r="E5349" s="4"/>
    </row>
    <row r="5350" spans="1:5" ht="19.5">
      <c r="A5350" s="3" t="s">
        <v>13104</v>
      </c>
      <c r="B5350" s="4" t="s">
        <v>13019</v>
      </c>
      <c r="C5350" s="5" t="s">
        <v>13105</v>
      </c>
      <c r="D5350" s="4" t="s">
        <v>13106</v>
      </c>
      <c r="E5350" s="4"/>
    </row>
    <row r="5351" spans="1:5" ht="19.5">
      <c r="A5351" s="3" t="s">
        <v>13107</v>
      </c>
      <c r="B5351" s="4" t="s">
        <v>13019</v>
      </c>
      <c r="C5351" s="5" t="s">
        <v>13108</v>
      </c>
      <c r="D5351" s="4" t="s">
        <v>13109</v>
      </c>
      <c r="E5351" s="4"/>
    </row>
    <row r="5352" spans="1:5" ht="19.5">
      <c r="A5352" s="3" t="s">
        <v>13110</v>
      </c>
      <c r="B5352" s="4" t="s">
        <v>13019</v>
      </c>
      <c r="C5352" s="5" t="s">
        <v>13111</v>
      </c>
      <c r="D5352" s="4" t="s">
        <v>13112</v>
      </c>
      <c r="E5352" s="4"/>
    </row>
    <row r="5353" spans="1:5" ht="19.5">
      <c r="A5353" s="3" t="s">
        <v>13113</v>
      </c>
      <c r="B5353" s="4" t="s">
        <v>13019</v>
      </c>
      <c r="C5353" s="5" t="s">
        <v>13114</v>
      </c>
      <c r="D5353" s="4" t="s">
        <v>13115</v>
      </c>
      <c r="E5353" s="4"/>
    </row>
    <row r="5354" spans="1:5" ht="19.5">
      <c r="A5354" s="3" t="s">
        <v>13116</v>
      </c>
      <c r="B5354" s="4" t="s">
        <v>13019</v>
      </c>
      <c r="C5354" s="5" t="s">
        <v>13117</v>
      </c>
      <c r="D5354" s="4" t="s">
        <v>13118</v>
      </c>
      <c r="E5354" s="4"/>
    </row>
    <row r="5355" spans="1:5" ht="19.5">
      <c r="A5355" s="3" t="s">
        <v>13119</v>
      </c>
      <c r="B5355" s="4" t="s">
        <v>13019</v>
      </c>
      <c r="C5355" s="5" t="s">
        <v>13120</v>
      </c>
      <c r="D5355" s="4" t="s">
        <v>13121</v>
      </c>
      <c r="E5355" s="4"/>
    </row>
    <row r="5356" spans="1:5" ht="19.5">
      <c r="A5356" s="3" t="s">
        <v>13122</v>
      </c>
      <c r="B5356" s="4" t="s">
        <v>13019</v>
      </c>
      <c r="C5356" s="5" t="s">
        <v>13123</v>
      </c>
      <c r="D5356" s="4" t="s">
        <v>13124</v>
      </c>
      <c r="E5356" s="4"/>
    </row>
    <row r="5357" spans="1:5" ht="19.5">
      <c r="A5357" s="3" t="s">
        <v>13125</v>
      </c>
      <c r="B5357" s="4" t="s">
        <v>13019</v>
      </c>
      <c r="C5357" s="5" t="s">
        <v>13126</v>
      </c>
      <c r="D5357" s="4" t="s">
        <v>13127</v>
      </c>
      <c r="E5357" s="4"/>
    </row>
    <row r="5358" spans="1:5" ht="19.5">
      <c r="A5358" s="3" t="s">
        <v>13128</v>
      </c>
      <c r="B5358" s="4" t="s">
        <v>13019</v>
      </c>
      <c r="C5358" s="5" t="s">
        <v>13129</v>
      </c>
      <c r="D5358" s="4" t="s">
        <v>13130</v>
      </c>
      <c r="E5358" s="4"/>
    </row>
    <row r="5359" spans="1:5" ht="19.5">
      <c r="A5359" s="3" t="s">
        <v>13131</v>
      </c>
      <c r="B5359" s="4" t="s">
        <v>13019</v>
      </c>
      <c r="C5359" s="5" t="s">
        <v>13132</v>
      </c>
      <c r="D5359" s="4" t="s">
        <v>13133</v>
      </c>
      <c r="E5359" s="4"/>
    </row>
    <row r="5360" spans="1:5" ht="19.5">
      <c r="A5360" s="3" t="s">
        <v>13134</v>
      </c>
      <c r="B5360" s="4" t="s">
        <v>13019</v>
      </c>
      <c r="C5360" s="5" t="s">
        <v>13135</v>
      </c>
      <c r="D5360" s="4" t="s">
        <v>13136</v>
      </c>
      <c r="E5360" s="4"/>
    </row>
    <row r="5361" spans="1:5" ht="19.5">
      <c r="A5361" s="3" t="s">
        <v>13137</v>
      </c>
      <c r="B5361" s="4" t="s">
        <v>13019</v>
      </c>
      <c r="C5361" s="5" t="s">
        <v>13138</v>
      </c>
      <c r="D5361" s="4" t="s">
        <v>13139</v>
      </c>
      <c r="E5361" s="4"/>
    </row>
    <row r="5362" spans="1:5" ht="19.5">
      <c r="A5362" s="3" t="s">
        <v>13140</v>
      </c>
      <c r="B5362" s="4" t="s">
        <v>13019</v>
      </c>
      <c r="C5362" s="5" t="s">
        <v>13141</v>
      </c>
      <c r="D5362" s="4" t="s">
        <v>13142</v>
      </c>
      <c r="E5362" s="4"/>
    </row>
    <row r="5363" spans="1:5" ht="19.5">
      <c r="A5363" s="3" t="s">
        <v>13143</v>
      </c>
      <c r="B5363" s="4" t="s">
        <v>13019</v>
      </c>
      <c r="C5363" s="5" t="s">
        <v>13144</v>
      </c>
      <c r="D5363" s="4" t="s">
        <v>13145</v>
      </c>
      <c r="E5363" s="4"/>
    </row>
    <row r="5364" spans="1:5" ht="19.5">
      <c r="A5364" s="3" t="s">
        <v>13146</v>
      </c>
      <c r="B5364" s="4" t="s">
        <v>13019</v>
      </c>
      <c r="C5364" s="5" t="s">
        <v>13147</v>
      </c>
      <c r="D5364" s="4" t="s">
        <v>13148</v>
      </c>
      <c r="E5364" s="4"/>
    </row>
    <row r="5365" spans="1:5" ht="19.5">
      <c r="A5365" s="3" t="s">
        <v>13149</v>
      </c>
      <c r="B5365" s="4" t="s">
        <v>13019</v>
      </c>
      <c r="C5365" s="5" t="s">
        <v>13150</v>
      </c>
      <c r="D5365" s="4" t="s">
        <v>13151</v>
      </c>
      <c r="E5365" s="4"/>
    </row>
    <row r="5366" spans="1:5" ht="19.5">
      <c r="A5366" s="3" t="s">
        <v>13152</v>
      </c>
      <c r="B5366" s="4" t="s">
        <v>13019</v>
      </c>
      <c r="C5366" s="5" t="s">
        <v>13153</v>
      </c>
      <c r="D5366" s="4" t="s">
        <v>13154</v>
      </c>
      <c r="E5366" s="4"/>
    </row>
    <row r="5367" spans="1:5" ht="19.5">
      <c r="A5367" s="3" t="s">
        <v>13155</v>
      </c>
      <c r="B5367" s="4" t="s">
        <v>13019</v>
      </c>
      <c r="C5367" s="5" t="s">
        <v>13156</v>
      </c>
      <c r="D5367" s="4" t="s">
        <v>13157</v>
      </c>
      <c r="E5367" s="4"/>
    </row>
    <row r="5368" spans="1:5" ht="19.5">
      <c r="A5368" s="3" t="s">
        <v>13158</v>
      </c>
      <c r="B5368" s="4" t="s">
        <v>13019</v>
      </c>
      <c r="C5368" s="5" t="s">
        <v>13159</v>
      </c>
      <c r="D5368" s="4" t="s">
        <v>13160</v>
      </c>
      <c r="E5368" s="4"/>
    </row>
    <row r="5369" spans="1:5" ht="19.5">
      <c r="A5369" s="3" t="s">
        <v>13161</v>
      </c>
      <c r="B5369" s="4" t="s">
        <v>13019</v>
      </c>
      <c r="C5369" s="5" t="s">
        <v>13162</v>
      </c>
      <c r="D5369" s="4" t="s">
        <v>13163</v>
      </c>
      <c r="E5369" s="4"/>
    </row>
    <row r="5370" spans="1:5" ht="19.5">
      <c r="A5370" s="3" t="s">
        <v>13164</v>
      </c>
      <c r="B5370" s="4" t="s">
        <v>13019</v>
      </c>
      <c r="C5370" s="5" t="s">
        <v>13165</v>
      </c>
      <c r="D5370" s="4" t="s">
        <v>13166</v>
      </c>
      <c r="E5370" s="4"/>
    </row>
    <row r="5371" spans="1:5" ht="19.5">
      <c r="A5371" s="3" t="s">
        <v>13167</v>
      </c>
      <c r="B5371" s="4" t="s">
        <v>13019</v>
      </c>
      <c r="C5371" s="5" t="s">
        <v>13168</v>
      </c>
      <c r="D5371" s="4" t="s">
        <v>13169</v>
      </c>
      <c r="E5371" s="4"/>
    </row>
    <row r="5372" spans="1:5" ht="19.5">
      <c r="A5372" s="3" t="s">
        <v>13170</v>
      </c>
      <c r="B5372" s="4" t="s">
        <v>13019</v>
      </c>
      <c r="C5372" s="5" t="s">
        <v>13171</v>
      </c>
      <c r="D5372" s="4" t="s">
        <v>13172</v>
      </c>
      <c r="E5372" s="4"/>
    </row>
    <row r="5373" spans="1:5" ht="19.5">
      <c r="A5373" s="3" t="s">
        <v>13173</v>
      </c>
      <c r="B5373" s="4" t="s">
        <v>13019</v>
      </c>
      <c r="C5373" s="5" t="s">
        <v>13174</v>
      </c>
      <c r="D5373" s="4" t="s">
        <v>13175</v>
      </c>
      <c r="E5373" s="4"/>
    </row>
    <row r="5374" spans="1:5" ht="19.5">
      <c r="A5374" s="3" t="s">
        <v>13176</v>
      </c>
      <c r="B5374" s="4" t="s">
        <v>13019</v>
      </c>
      <c r="C5374" s="5" t="s">
        <v>13177</v>
      </c>
      <c r="D5374" s="4" t="s">
        <v>13178</v>
      </c>
      <c r="E5374" s="4"/>
    </row>
    <row r="5375" spans="1:5" ht="19.5">
      <c r="A5375" s="3" t="s">
        <v>13179</v>
      </c>
      <c r="B5375" s="4" t="s">
        <v>13019</v>
      </c>
      <c r="C5375" s="5" t="s">
        <v>13180</v>
      </c>
      <c r="D5375" s="4" t="s">
        <v>13181</v>
      </c>
      <c r="E5375" s="4"/>
    </row>
    <row r="5376" spans="1:5" ht="19.5">
      <c r="A5376" s="3" t="s">
        <v>13182</v>
      </c>
      <c r="B5376" s="4" t="s">
        <v>13019</v>
      </c>
      <c r="C5376" s="5" t="s">
        <v>13183</v>
      </c>
      <c r="D5376" s="4" t="s">
        <v>13184</v>
      </c>
      <c r="E5376" s="4"/>
    </row>
    <row r="5377" spans="1:5" ht="19.5">
      <c r="A5377" s="3" t="s">
        <v>13185</v>
      </c>
      <c r="B5377" s="4" t="s">
        <v>13019</v>
      </c>
      <c r="C5377" s="5" t="s">
        <v>13186</v>
      </c>
      <c r="D5377" s="4" t="s">
        <v>13187</v>
      </c>
      <c r="E5377" s="4"/>
    </row>
    <row r="5378" spans="1:5" ht="19.5">
      <c r="A5378" s="3" t="s">
        <v>13188</v>
      </c>
      <c r="B5378" s="4" t="s">
        <v>13019</v>
      </c>
      <c r="C5378" s="5" t="s">
        <v>13189</v>
      </c>
      <c r="D5378" s="4" t="s">
        <v>13190</v>
      </c>
      <c r="E5378" s="4"/>
    </row>
    <row r="5379" spans="1:5" ht="19.5">
      <c r="A5379" s="3" t="s">
        <v>13191</v>
      </c>
      <c r="B5379" s="4" t="s">
        <v>13019</v>
      </c>
      <c r="C5379" s="5" t="s">
        <v>13192</v>
      </c>
      <c r="D5379" s="4" t="s">
        <v>13193</v>
      </c>
      <c r="E5379" s="4"/>
    </row>
    <row r="5380" spans="1:5" ht="19.5">
      <c r="A5380" s="3" t="s">
        <v>13194</v>
      </c>
      <c r="B5380" s="4" t="s">
        <v>13019</v>
      </c>
      <c r="C5380" s="5" t="s">
        <v>13195</v>
      </c>
      <c r="D5380" s="4" t="s">
        <v>13196</v>
      </c>
      <c r="E5380" s="4"/>
    </row>
    <row r="5381" spans="1:5" ht="19.5">
      <c r="A5381" s="3" t="s">
        <v>13197</v>
      </c>
      <c r="B5381" s="4" t="s">
        <v>13019</v>
      </c>
      <c r="C5381" s="5" t="s">
        <v>13198</v>
      </c>
      <c r="D5381" s="4" t="s">
        <v>13199</v>
      </c>
      <c r="E5381" s="4"/>
    </row>
    <row r="5382" spans="1:5" ht="19.5">
      <c r="A5382" s="3" t="s">
        <v>13200</v>
      </c>
      <c r="B5382" s="4" t="s">
        <v>13019</v>
      </c>
      <c r="C5382" s="5" t="s">
        <v>13201</v>
      </c>
      <c r="D5382" s="4" t="s">
        <v>13202</v>
      </c>
      <c r="E5382" s="4"/>
    </row>
    <row r="5383" spans="1:5" ht="19.5">
      <c r="A5383" s="3" t="s">
        <v>13203</v>
      </c>
      <c r="B5383" s="4" t="s">
        <v>13019</v>
      </c>
      <c r="C5383" s="5" t="s">
        <v>13204</v>
      </c>
      <c r="D5383" s="4" t="s">
        <v>13205</v>
      </c>
      <c r="E5383" s="4"/>
    </row>
    <row r="5384" spans="1:5" ht="19.5">
      <c r="A5384" s="3" t="s">
        <v>13206</v>
      </c>
      <c r="B5384" s="4" t="s">
        <v>13019</v>
      </c>
      <c r="C5384" s="5" t="s">
        <v>13207</v>
      </c>
      <c r="D5384" s="4" t="s">
        <v>13208</v>
      </c>
      <c r="E5384" s="4"/>
    </row>
    <row r="5385" spans="1:5" ht="19.5">
      <c r="A5385" s="3" t="s">
        <v>13209</v>
      </c>
      <c r="B5385" s="4" t="s">
        <v>13019</v>
      </c>
      <c r="C5385" s="5" t="s">
        <v>13210</v>
      </c>
      <c r="D5385" s="4" t="s">
        <v>13211</v>
      </c>
      <c r="E5385" s="4"/>
    </row>
    <row r="5386" spans="1:5" ht="19.5">
      <c r="A5386" s="3" t="s">
        <v>13212</v>
      </c>
      <c r="B5386" s="4" t="s">
        <v>13019</v>
      </c>
      <c r="C5386" s="5" t="s">
        <v>13213</v>
      </c>
      <c r="D5386" s="4" t="s">
        <v>13214</v>
      </c>
      <c r="E5386" s="4"/>
    </row>
    <row r="5387" spans="1:5" ht="19.5">
      <c r="A5387" s="3" t="s">
        <v>13215</v>
      </c>
      <c r="B5387" s="4" t="s">
        <v>13019</v>
      </c>
      <c r="C5387" s="5" t="s">
        <v>13216</v>
      </c>
      <c r="D5387" s="4" t="s">
        <v>13217</v>
      </c>
      <c r="E5387" s="4"/>
    </row>
    <row r="5388" spans="1:5" ht="19.5">
      <c r="A5388" s="3" t="s">
        <v>13218</v>
      </c>
      <c r="B5388" s="4" t="s">
        <v>13019</v>
      </c>
      <c r="C5388" s="5" t="s">
        <v>13219</v>
      </c>
      <c r="D5388" s="4" t="s">
        <v>13220</v>
      </c>
      <c r="E5388" s="4"/>
    </row>
    <row r="5389" spans="1:5" ht="19.5">
      <c r="A5389" s="3" t="s">
        <v>13221</v>
      </c>
      <c r="B5389" s="4" t="s">
        <v>13019</v>
      </c>
      <c r="C5389" s="5" t="s">
        <v>13222</v>
      </c>
      <c r="D5389" s="4" t="s">
        <v>13223</v>
      </c>
      <c r="E5389" s="4"/>
    </row>
    <row r="5390" spans="1:5" ht="19.5">
      <c r="A5390" s="3" t="s">
        <v>13224</v>
      </c>
      <c r="B5390" s="4" t="s">
        <v>13019</v>
      </c>
      <c r="C5390" s="5" t="s">
        <v>13225</v>
      </c>
      <c r="D5390" s="4" t="s">
        <v>13226</v>
      </c>
      <c r="E5390" s="4"/>
    </row>
    <row r="5391" spans="1:5" ht="19.5">
      <c r="A5391" s="3" t="s">
        <v>13227</v>
      </c>
      <c r="B5391" s="4" t="s">
        <v>13019</v>
      </c>
      <c r="C5391" s="5" t="s">
        <v>13228</v>
      </c>
      <c r="D5391" s="4" t="s">
        <v>13229</v>
      </c>
      <c r="E5391" s="4"/>
    </row>
    <row r="5392" spans="1:5" ht="19.5">
      <c r="A5392" s="3" t="s">
        <v>13230</v>
      </c>
      <c r="B5392" s="4" t="s">
        <v>13019</v>
      </c>
      <c r="C5392" s="5" t="s">
        <v>13231</v>
      </c>
      <c r="D5392" s="4" t="s">
        <v>13232</v>
      </c>
      <c r="E5392" s="4"/>
    </row>
    <row r="5393" spans="1:5" ht="19.5">
      <c r="A5393" s="3" t="s">
        <v>13233</v>
      </c>
      <c r="B5393" s="4" t="s">
        <v>13019</v>
      </c>
      <c r="C5393" s="5" t="s">
        <v>13234</v>
      </c>
      <c r="D5393" s="4" t="s">
        <v>13235</v>
      </c>
      <c r="E5393" s="4"/>
    </row>
    <row r="5394" spans="1:5" ht="19.5">
      <c r="A5394" s="3" t="s">
        <v>13236</v>
      </c>
      <c r="B5394" s="4" t="s">
        <v>13019</v>
      </c>
      <c r="C5394" s="5" t="s">
        <v>13237</v>
      </c>
      <c r="D5394" s="4" t="s">
        <v>13238</v>
      </c>
      <c r="E5394" s="4"/>
    </row>
    <row r="5395" spans="1:5" ht="19.5">
      <c r="A5395" s="3" t="s">
        <v>13239</v>
      </c>
      <c r="B5395" s="4" t="s">
        <v>13019</v>
      </c>
      <c r="C5395" s="5" t="s">
        <v>13240</v>
      </c>
      <c r="D5395" s="4" t="s">
        <v>13241</v>
      </c>
      <c r="E5395" s="4"/>
    </row>
    <row r="5396" spans="1:5" ht="19.5">
      <c r="A5396" s="3" t="s">
        <v>13242</v>
      </c>
      <c r="B5396" s="4" t="s">
        <v>13019</v>
      </c>
      <c r="C5396" s="5" t="s">
        <v>13243</v>
      </c>
      <c r="D5396" s="4" t="s">
        <v>13244</v>
      </c>
      <c r="E5396" s="4"/>
    </row>
    <row r="5397" spans="1:5" ht="19.5">
      <c r="A5397" s="3" t="s">
        <v>13245</v>
      </c>
      <c r="B5397" s="4" t="s">
        <v>13019</v>
      </c>
      <c r="C5397" s="5" t="s">
        <v>13246</v>
      </c>
      <c r="D5397" s="4" t="s">
        <v>13247</v>
      </c>
      <c r="E5397" s="4"/>
    </row>
    <row r="5398" spans="1:5" ht="19.5">
      <c r="A5398" s="3" t="s">
        <v>13248</v>
      </c>
      <c r="B5398" s="4" t="s">
        <v>13019</v>
      </c>
      <c r="C5398" s="5" t="s">
        <v>13249</v>
      </c>
      <c r="D5398" s="4" t="s">
        <v>13250</v>
      </c>
      <c r="E5398" s="4"/>
    </row>
    <row r="5399" spans="1:5" ht="19.5">
      <c r="A5399" s="3" t="s">
        <v>13251</v>
      </c>
      <c r="B5399" s="4" t="s">
        <v>13019</v>
      </c>
      <c r="C5399" s="5" t="s">
        <v>13252</v>
      </c>
      <c r="D5399" s="4" t="s">
        <v>13253</v>
      </c>
      <c r="E5399" s="4"/>
    </row>
    <row r="5400" spans="1:5" ht="19.5">
      <c r="A5400" s="3" t="s">
        <v>13254</v>
      </c>
      <c r="B5400" s="4" t="s">
        <v>13019</v>
      </c>
      <c r="C5400" s="5" t="s">
        <v>13255</v>
      </c>
      <c r="D5400" s="4" t="s">
        <v>13256</v>
      </c>
      <c r="E5400" s="4"/>
    </row>
    <row r="5401" spans="1:5" ht="19.5">
      <c r="A5401" s="3" t="s">
        <v>13257</v>
      </c>
      <c r="B5401" s="4" t="s">
        <v>13019</v>
      </c>
      <c r="C5401" s="5" t="s">
        <v>13258</v>
      </c>
      <c r="D5401" s="4" t="s">
        <v>13259</v>
      </c>
      <c r="E5401" s="4"/>
    </row>
    <row r="5402" spans="1:5" ht="19.5">
      <c r="A5402" s="3" t="s">
        <v>13260</v>
      </c>
      <c r="B5402" s="4" t="s">
        <v>13019</v>
      </c>
      <c r="C5402" s="5" t="s">
        <v>13261</v>
      </c>
      <c r="D5402" s="4" t="s">
        <v>13262</v>
      </c>
      <c r="E5402" s="4"/>
    </row>
    <row r="5403" spans="1:5" ht="19.5">
      <c r="A5403" s="3" t="s">
        <v>13263</v>
      </c>
      <c r="B5403" s="4" t="s">
        <v>13019</v>
      </c>
      <c r="C5403" s="5" t="s">
        <v>13264</v>
      </c>
      <c r="D5403" s="4" t="s">
        <v>13265</v>
      </c>
      <c r="E5403" s="4"/>
    </row>
    <row r="5404" spans="1:5" ht="19.5">
      <c r="A5404" s="3" t="s">
        <v>13266</v>
      </c>
      <c r="B5404" s="4" t="s">
        <v>13019</v>
      </c>
      <c r="C5404" s="5" t="s">
        <v>13225</v>
      </c>
      <c r="D5404" s="4" t="s">
        <v>13267</v>
      </c>
      <c r="E5404" s="4"/>
    </row>
    <row r="5405" spans="1:5" ht="19.5">
      <c r="A5405" s="3" t="s">
        <v>13268</v>
      </c>
      <c r="B5405" s="4" t="s">
        <v>13019</v>
      </c>
      <c r="C5405" s="5" t="s">
        <v>13240</v>
      </c>
      <c r="D5405" s="4" t="s">
        <v>13269</v>
      </c>
      <c r="E5405" s="4"/>
    </row>
    <row r="5406" spans="1:5" ht="19.5">
      <c r="A5406" s="3" t="s">
        <v>13270</v>
      </c>
      <c r="B5406" s="4" t="s">
        <v>13019</v>
      </c>
      <c r="C5406" s="5" t="s">
        <v>13252</v>
      </c>
      <c r="D5406" s="4" t="s">
        <v>13253</v>
      </c>
      <c r="E5406" s="4"/>
    </row>
    <row r="5407" spans="1:5" ht="19.5">
      <c r="A5407" s="3" t="s">
        <v>13271</v>
      </c>
      <c r="B5407" s="4" t="s">
        <v>13019</v>
      </c>
      <c r="C5407" s="5" t="s">
        <v>13258</v>
      </c>
      <c r="D5407" s="4" t="s">
        <v>13272</v>
      </c>
      <c r="E5407" s="4"/>
    </row>
    <row r="5408" spans="1:5" ht="19.5">
      <c r="A5408" s="3" t="s">
        <v>13273</v>
      </c>
      <c r="B5408" s="4" t="s">
        <v>13019</v>
      </c>
      <c r="C5408" s="5" t="s">
        <v>13261</v>
      </c>
      <c r="D5408" s="4" t="s">
        <v>13262</v>
      </c>
      <c r="E5408" s="4"/>
    </row>
    <row r="5409" spans="1:5" ht="19.5">
      <c r="A5409" s="3" t="s">
        <v>13274</v>
      </c>
      <c r="B5409" s="4" t="s">
        <v>13019</v>
      </c>
      <c r="C5409" s="5" t="s">
        <v>13275</v>
      </c>
      <c r="D5409" s="4" t="s">
        <v>13276</v>
      </c>
      <c r="E5409" s="4"/>
    </row>
    <row r="5410" spans="1:5" ht="19.5">
      <c r="A5410" s="3" t="s">
        <v>13277</v>
      </c>
      <c r="B5410" s="4" t="s">
        <v>13019</v>
      </c>
      <c r="C5410" s="5" t="s">
        <v>13278</v>
      </c>
      <c r="D5410" s="4" t="s">
        <v>13279</v>
      </c>
      <c r="E5410" s="4"/>
    </row>
    <row r="5411" spans="1:5" ht="19.5">
      <c r="A5411" s="3" t="s">
        <v>13280</v>
      </c>
      <c r="B5411" s="4" t="s">
        <v>13019</v>
      </c>
      <c r="C5411" s="5" t="s">
        <v>13281</v>
      </c>
      <c r="D5411" s="4" t="s">
        <v>13282</v>
      </c>
      <c r="E5411" s="4"/>
    </row>
    <row r="5412" spans="1:5" ht="19.5">
      <c r="A5412" s="3" t="s">
        <v>13283</v>
      </c>
      <c r="B5412" s="4" t="s">
        <v>13019</v>
      </c>
      <c r="C5412" s="5" t="s">
        <v>13284</v>
      </c>
      <c r="D5412" s="4" t="s">
        <v>13285</v>
      </c>
      <c r="E5412" s="4"/>
    </row>
    <row r="5413" spans="1:5" ht="19.5">
      <c r="A5413" s="3" t="s">
        <v>13286</v>
      </c>
      <c r="B5413" s="4" t="s">
        <v>13019</v>
      </c>
      <c r="C5413" s="5" t="s">
        <v>13287</v>
      </c>
      <c r="D5413" s="4" t="s">
        <v>13288</v>
      </c>
      <c r="E5413" s="4"/>
    </row>
    <row r="5414" spans="1:5" ht="19.5">
      <c r="A5414" s="3" t="s">
        <v>13289</v>
      </c>
      <c r="B5414" s="4" t="s">
        <v>13019</v>
      </c>
      <c r="C5414" s="5" t="s">
        <v>13290</v>
      </c>
      <c r="D5414" s="4" t="s">
        <v>13291</v>
      </c>
      <c r="E5414" s="4"/>
    </row>
    <row r="5415" spans="1:5" ht="19.5">
      <c r="A5415" s="3" t="s">
        <v>13292</v>
      </c>
      <c r="B5415" s="4" t="s">
        <v>13019</v>
      </c>
      <c r="C5415" s="5" t="s">
        <v>13293</v>
      </c>
      <c r="D5415" s="4" t="s">
        <v>13294</v>
      </c>
      <c r="E5415" s="4"/>
    </row>
    <row r="5416" spans="1:5" ht="19.5">
      <c r="A5416" s="3" t="s">
        <v>13295</v>
      </c>
      <c r="B5416" s="4" t="s">
        <v>13296</v>
      </c>
      <c r="C5416" s="5" t="s">
        <v>13297</v>
      </c>
      <c r="D5416" s="4" t="s">
        <v>13298</v>
      </c>
      <c r="E5416" s="4"/>
    </row>
    <row r="5417" spans="1:5" ht="19.5">
      <c r="A5417" s="3" t="s">
        <v>13299</v>
      </c>
      <c r="B5417" s="4" t="s">
        <v>13296</v>
      </c>
      <c r="C5417" s="5" t="s">
        <v>13300</v>
      </c>
      <c r="D5417" s="4" t="s">
        <v>13301</v>
      </c>
      <c r="E5417" s="4"/>
    </row>
    <row r="5418" spans="1:5" ht="19.5">
      <c r="A5418" s="3" t="s">
        <v>13302</v>
      </c>
      <c r="B5418" s="4" t="s">
        <v>13296</v>
      </c>
      <c r="C5418" s="5" t="s">
        <v>13303</v>
      </c>
      <c r="D5418" s="4" t="s">
        <v>13304</v>
      </c>
      <c r="E5418" s="4"/>
    </row>
    <row r="5419" spans="1:5" ht="19.5">
      <c r="A5419" s="3" t="s">
        <v>13305</v>
      </c>
      <c r="B5419" s="4" t="s">
        <v>13296</v>
      </c>
      <c r="C5419" s="5" t="s">
        <v>13306</v>
      </c>
      <c r="D5419" s="4" t="s">
        <v>13307</v>
      </c>
      <c r="E5419" s="4"/>
    </row>
    <row r="5420" spans="1:5" ht="19.5">
      <c r="A5420" s="3" t="s">
        <v>13308</v>
      </c>
      <c r="B5420" s="4" t="s">
        <v>13296</v>
      </c>
      <c r="C5420" s="5" t="s">
        <v>13309</v>
      </c>
      <c r="D5420" s="4" t="s">
        <v>13310</v>
      </c>
      <c r="E5420" s="4"/>
    </row>
    <row r="5421" spans="1:5" ht="19.5">
      <c r="A5421" s="3" t="s">
        <v>13311</v>
      </c>
      <c r="B5421" s="4" t="s">
        <v>13296</v>
      </c>
      <c r="C5421" s="5" t="s">
        <v>13312</v>
      </c>
      <c r="D5421" s="4" t="s">
        <v>13313</v>
      </c>
      <c r="E5421" s="4"/>
    </row>
    <row r="5422" spans="1:5" ht="19.5">
      <c r="A5422" s="3" t="s">
        <v>13314</v>
      </c>
      <c r="B5422" s="4" t="s">
        <v>13296</v>
      </c>
      <c r="C5422" s="5" t="s">
        <v>13315</v>
      </c>
      <c r="D5422" s="4" t="s">
        <v>13316</v>
      </c>
      <c r="E5422" s="4"/>
    </row>
    <row r="5423" spans="1:5" ht="19.5">
      <c r="A5423" s="3" t="s">
        <v>13317</v>
      </c>
      <c r="B5423" s="4" t="s">
        <v>13296</v>
      </c>
      <c r="C5423" s="5" t="s">
        <v>13318</v>
      </c>
      <c r="D5423" s="4" t="s">
        <v>13319</v>
      </c>
      <c r="E5423" s="4"/>
    </row>
    <row r="5424" spans="1:5" ht="19.5">
      <c r="A5424" s="3" t="s">
        <v>13320</v>
      </c>
      <c r="B5424" s="4" t="s">
        <v>13296</v>
      </c>
      <c r="C5424" s="5" t="s">
        <v>13321</v>
      </c>
      <c r="D5424" s="4" t="s">
        <v>13322</v>
      </c>
      <c r="E5424" s="4"/>
    </row>
    <row r="5425" spans="1:5" ht="19.5">
      <c r="A5425" s="3" t="s">
        <v>13323</v>
      </c>
      <c r="B5425" s="4" t="s">
        <v>13296</v>
      </c>
      <c r="C5425" s="5" t="s">
        <v>13324</v>
      </c>
      <c r="D5425" s="4" t="s">
        <v>13325</v>
      </c>
      <c r="E5425" s="4"/>
    </row>
    <row r="5426" spans="1:5" ht="19.5">
      <c r="A5426" s="3" t="s">
        <v>13326</v>
      </c>
      <c r="B5426" s="4" t="s">
        <v>13296</v>
      </c>
      <c r="C5426" s="5" t="s">
        <v>13327</v>
      </c>
      <c r="D5426" s="4" t="s">
        <v>13328</v>
      </c>
      <c r="E5426" s="4"/>
    </row>
    <row r="5427" spans="1:5" ht="19.5">
      <c r="A5427" s="3" t="s">
        <v>13329</v>
      </c>
      <c r="B5427" s="4" t="s">
        <v>13296</v>
      </c>
      <c r="C5427" s="5" t="s">
        <v>13330</v>
      </c>
      <c r="D5427" s="4" t="s">
        <v>13331</v>
      </c>
      <c r="E5427" s="4"/>
    </row>
    <row r="5428" spans="1:5" ht="19.5">
      <c r="A5428" s="3" t="s">
        <v>13332</v>
      </c>
      <c r="B5428" s="4" t="s">
        <v>13296</v>
      </c>
      <c r="C5428" s="5" t="s">
        <v>11010</v>
      </c>
      <c r="D5428" s="4" t="s">
        <v>13333</v>
      </c>
      <c r="E5428" s="4"/>
    </row>
    <row r="5429" spans="1:5" ht="19.5">
      <c r="A5429" s="3" t="s">
        <v>13334</v>
      </c>
      <c r="B5429" s="4" t="s">
        <v>13296</v>
      </c>
      <c r="C5429" s="5" t="s">
        <v>13335</v>
      </c>
      <c r="D5429" s="4" t="s">
        <v>13336</v>
      </c>
      <c r="E5429" s="4"/>
    </row>
    <row r="5430" spans="1:5" ht="19.5">
      <c r="A5430" s="3" t="s">
        <v>13337</v>
      </c>
      <c r="B5430" s="4" t="s">
        <v>13296</v>
      </c>
      <c r="C5430" s="5" t="s">
        <v>13338</v>
      </c>
      <c r="D5430" s="4" t="s">
        <v>13339</v>
      </c>
      <c r="E5430" s="4"/>
    </row>
    <row r="5431" spans="1:5" ht="19.5">
      <c r="A5431" s="3" t="s">
        <v>13340</v>
      </c>
      <c r="B5431" s="4" t="s">
        <v>13296</v>
      </c>
      <c r="C5431" s="5" t="s">
        <v>13341</v>
      </c>
      <c r="D5431" s="4" t="s">
        <v>13342</v>
      </c>
      <c r="E5431" s="4"/>
    </row>
    <row r="5432" spans="1:5" ht="19.5">
      <c r="A5432" s="3" t="s">
        <v>13343</v>
      </c>
      <c r="B5432" s="4" t="s">
        <v>13296</v>
      </c>
      <c r="C5432" s="5" t="s">
        <v>13344</v>
      </c>
      <c r="D5432" s="4" t="s">
        <v>13345</v>
      </c>
      <c r="E5432" s="4"/>
    </row>
    <row r="5433" spans="1:5" ht="19.5">
      <c r="A5433" s="3" t="s">
        <v>13346</v>
      </c>
      <c r="B5433" s="4" t="s">
        <v>13296</v>
      </c>
      <c r="C5433" s="5" t="s">
        <v>13347</v>
      </c>
      <c r="D5433" s="4" t="s">
        <v>13348</v>
      </c>
      <c r="E5433" s="4"/>
    </row>
    <row r="5434" spans="1:5" ht="19.5">
      <c r="A5434" s="3" t="s">
        <v>13349</v>
      </c>
      <c r="B5434" s="4" t="s">
        <v>13296</v>
      </c>
      <c r="C5434" s="5" t="s">
        <v>13350</v>
      </c>
      <c r="D5434" s="4" t="s">
        <v>13351</v>
      </c>
      <c r="E5434" s="4"/>
    </row>
    <row r="5435" spans="1:5" ht="19.5">
      <c r="A5435" s="3" t="s">
        <v>13352</v>
      </c>
      <c r="B5435" s="4" t="s">
        <v>13296</v>
      </c>
      <c r="C5435" s="5" t="s">
        <v>13353</v>
      </c>
      <c r="D5435" s="4" t="s">
        <v>13354</v>
      </c>
      <c r="E5435" s="4"/>
    </row>
    <row r="5436" spans="1:5" ht="19.5">
      <c r="A5436" s="3" t="s">
        <v>13355</v>
      </c>
      <c r="B5436" s="4" t="s">
        <v>13296</v>
      </c>
      <c r="C5436" s="5" t="s">
        <v>13356</v>
      </c>
      <c r="D5436" s="4" t="s">
        <v>13357</v>
      </c>
      <c r="E5436" s="4"/>
    </row>
    <row r="5437" spans="1:5" ht="19.5">
      <c r="A5437" s="3" t="s">
        <v>13358</v>
      </c>
      <c r="B5437" s="4" t="s">
        <v>13296</v>
      </c>
      <c r="C5437" s="5" t="s">
        <v>13359</v>
      </c>
      <c r="D5437" s="4" t="s">
        <v>13360</v>
      </c>
      <c r="E5437" s="4"/>
    </row>
    <row r="5438" spans="1:5" ht="19.5">
      <c r="A5438" s="3" t="s">
        <v>13361</v>
      </c>
      <c r="B5438" s="4" t="s">
        <v>13296</v>
      </c>
      <c r="C5438" s="5" t="s">
        <v>13362</v>
      </c>
      <c r="D5438" s="4" t="s">
        <v>13363</v>
      </c>
      <c r="E5438" s="4"/>
    </row>
    <row r="5439" spans="1:5" ht="19.5">
      <c r="A5439" s="3" t="s">
        <v>13364</v>
      </c>
      <c r="B5439" s="4" t="s">
        <v>13296</v>
      </c>
      <c r="C5439" s="5" t="s">
        <v>13365</v>
      </c>
      <c r="D5439" s="4" t="s">
        <v>13366</v>
      </c>
      <c r="E5439" s="4"/>
    </row>
    <row r="5440" spans="1:5" ht="19.5">
      <c r="A5440" s="3" t="s">
        <v>13367</v>
      </c>
      <c r="B5440" s="4" t="s">
        <v>13296</v>
      </c>
      <c r="C5440" s="5" t="s">
        <v>13368</v>
      </c>
      <c r="D5440" s="4" t="s">
        <v>13369</v>
      </c>
      <c r="E5440" s="4"/>
    </row>
    <row r="5441" spans="1:5" ht="19.5">
      <c r="A5441" s="3" t="s">
        <v>13370</v>
      </c>
      <c r="B5441" s="4" t="s">
        <v>13296</v>
      </c>
      <c r="C5441" s="5" t="s">
        <v>13371</v>
      </c>
      <c r="D5441" s="4" t="s">
        <v>13372</v>
      </c>
      <c r="E5441" s="4"/>
    </row>
    <row r="5442" spans="1:5" ht="19.5">
      <c r="A5442" s="3" t="s">
        <v>13373</v>
      </c>
      <c r="B5442" s="4" t="s">
        <v>13296</v>
      </c>
      <c r="C5442" s="5" t="s">
        <v>13374</v>
      </c>
      <c r="D5442" s="4" t="s">
        <v>13375</v>
      </c>
      <c r="E5442" s="4"/>
    </row>
    <row r="5443" spans="1:5" ht="19.5">
      <c r="A5443" s="3" t="s">
        <v>13376</v>
      </c>
      <c r="B5443" s="4" t="s">
        <v>13296</v>
      </c>
      <c r="C5443" s="5" t="s">
        <v>13377</v>
      </c>
      <c r="D5443" s="4" t="s">
        <v>13378</v>
      </c>
      <c r="E5443" s="4"/>
    </row>
    <row r="5444" spans="1:5" ht="19.5">
      <c r="A5444" s="3" t="s">
        <v>13379</v>
      </c>
      <c r="B5444" s="4" t="s">
        <v>13296</v>
      </c>
      <c r="C5444" s="5" t="s">
        <v>13380</v>
      </c>
      <c r="D5444" s="4" t="s">
        <v>13381</v>
      </c>
      <c r="E5444" s="4"/>
    </row>
    <row r="5445" spans="1:5" ht="19.5">
      <c r="A5445" s="3" t="s">
        <v>13382</v>
      </c>
      <c r="B5445" s="4" t="s">
        <v>13296</v>
      </c>
      <c r="C5445" s="5" t="s">
        <v>13383</v>
      </c>
      <c r="D5445" s="4" t="s">
        <v>13384</v>
      </c>
      <c r="E5445" s="4"/>
    </row>
    <row r="5446" spans="1:5" ht="19.5">
      <c r="A5446" s="3" t="s">
        <v>13385</v>
      </c>
      <c r="B5446" s="4" t="s">
        <v>13296</v>
      </c>
      <c r="C5446" s="5" t="s">
        <v>13386</v>
      </c>
      <c r="D5446" s="4" t="s">
        <v>13387</v>
      </c>
      <c r="E5446" s="4"/>
    </row>
    <row r="5447" spans="1:5" ht="19.5">
      <c r="A5447" s="3" t="s">
        <v>13388</v>
      </c>
      <c r="B5447" s="4" t="s">
        <v>13296</v>
      </c>
      <c r="C5447" s="5" t="s">
        <v>13389</v>
      </c>
      <c r="D5447" s="4" t="s">
        <v>13390</v>
      </c>
      <c r="E5447" s="4"/>
    </row>
    <row r="5448" spans="1:5" ht="19.5">
      <c r="A5448" s="3" t="s">
        <v>13391</v>
      </c>
      <c r="B5448" s="4" t="s">
        <v>13296</v>
      </c>
      <c r="C5448" s="5" t="s">
        <v>13392</v>
      </c>
      <c r="D5448" s="4" t="s">
        <v>13393</v>
      </c>
      <c r="E5448" s="4"/>
    </row>
    <row r="5449" spans="1:5" ht="19.5">
      <c r="A5449" s="3" t="s">
        <v>13394</v>
      </c>
      <c r="B5449" s="4" t="s">
        <v>13296</v>
      </c>
      <c r="C5449" s="5" t="s">
        <v>13395</v>
      </c>
      <c r="D5449" s="4" t="s">
        <v>13396</v>
      </c>
      <c r="E5449" s="4"/>
    </row>
    <row r="5450" spans="1:5" ht="19.5">
      <c r="A5450" s="3" t="s">
        <v>13397</v>
      </c>
      <c r="B5450" s="4" t="s">
        <v>13296</v>
      </c>
      <c r="C5450" s="5" t="s">
        <v>13398</v>
      </c>
      <c r="D5450" s="4" t="s">
        <v>13399</v>
      </c>
      <c r="E5450" s="4"/>
    </row>
    <row r="5451" spans="1:5" ht="19.5">
      <c r="A5451" s="3" t="s">
        <v>13400</v>
      </c>
      <c r="B5451" s="4" t="s">
        <v>13296</v>
      </c>
      <c r="C5451" s="5" t="s">
        <v>13401</v>
      </c>
      <c r="D5451" s="4" t="s">
        <v>13402</v>
      </c>
      <c r="E5451" s="4"/>
    </row>
    <row r="5452" spans="1:5" ht="19.5">
      <c r="A5452" s="3" t="s">
        <v>13403</v>
      </c>
      <c r="B5452" s="4" t="s">
        <v>13296</v>
      </c>
      <c r="C5452" s="5" t="s">
        <v>13404</v>
      </c>
      <c r="D5452" s="4" t="s">
        <v>13405</v>
      </c>
      <c r="E5452" s="4"/>
    </row>
    <row r="5453" spans="1:5" ht="19.5">
      <c r="A5453" s="3" t="s">
        <v>13406</v>
      </c>
      <c r="B5453" s="4" t="s">
        <v>13296</v>
      </c>
      <c r="C5453" s="5" t="s">
        <v>13407</v>
      </c>
      <c r="D5453" s="4" t="s">
        <v>13408</v>
      </c>
      <c r="E5453" s="4"/>
    </row>
    <row r="5454" spans="1:5" ht="19.5">
      <c r="A5454" s="3" t="s">
        <v>13409</v>
      </c>
      <c r="B5454" s="4" t="s">
        <v>13296</v>
      </c>
      <c r="C5454" s="5" t="s">
        <v>13410</v>
      </c>
      <c r="D5454" s="4" t="s">
        <v>13411</v>
      </c>
      <c r="E5454" s="4"/>
    </row>
    <row r="5455" spans="1:5" ht="19.5">
      <c r="A5455" s="3" t="s">
        <v>13412</v>
      </c>
      <c r="B5455" s="4" t="s">
        <v>13296</v>
      </c>
      <c r="C5455" s="5" t="s">
        <v>13413</v>
      </c>
      <c r="D5455" s="4" t="s">
        <v>13414</v>
      </c>
      <c r="E5455" s="4"/>
    </row>
    <row r="5456" spans="1:5" ht="19.5">
      <c r="A5456" s="3" t="s">
        <v>13415</v>
      </c>
      <c r="B5456" s="4" t="s">
        <v>13296</v>
      </c>
      <c r="C5456" s="5" t="s">
        <v>13416</v>
      </c>
      <c r="D5456" s="4" t="s">
        <v>13417</v>
      </c>
      <c r="E5456" s="4"/>
    </row>
    <row r="5457" spans="1:5" ht="19.5">
      <c r="A5457" s="3" t="s">
        <v>13418</v>
      </c>
      <c r="B5457" s="4" t="s">
        <v>13296</v>
      </c>
      <c r="C5457" s="5" t="s">
        <v>13419</v>
      </c>
      <c r="D5457" s="4" t="s">
        <v>13420</v>
      </c>
      <c r="E5457" s="4"/>
    </row>
    <row r="5458" spans="1:5" ht="19.5">
      <c r="A5458" s="3" t="s">
        <v>13421</v>
      </c>
      <c r="B5458" s="4" t="s">
        <v>13296</v>
      </c>
      <c r="C5458" s="5" t="s">
        <v>13422</v>
      </c>
      <c r="D5458" s="4" t="s">
        <v>13423</v>
      </c>
      <c r="E5458" s="4"/>
    </row>
    <row r="5459" spans="1:5" ht="19.5">
      <c r="A5459" s="3" t="s">
        <v>13424</v>
      </c>
      <c r="B5459" s="4" t="s">
        <v>13296</v>
      </c>
      <c r="C5459" s="5" t="s">
        <v>13425</v>
      </c>
      <c r="D5459" s="4" t="s">
        <v>13426</v>
      </c>
      <c r="E5459" s="4"/>
    </row>
    <row r="5460" spans="1:5" ht="19.5">
      <c r="A5460" s="3" t="s">
        <v>13427</v>
      </c>
      <c r="B5460" s="4" t="s">
        <v>13296</v>
      </c>
      <c r="C5460" s="5" t="s">
        <v>13428</v>
      </c>
      <c r="D5460" s="4" t="s">
        <v>13429</v>
      </c>
      <c r="E5460" s="4"/>
    </row>
    <row r="5461" spans="1:5" ht="19.5">
      <c r="A5461" s="3" t="s">
        <v>13430</v>
      </c>
      <c r="B5461" s="4" t="s">
        <v>13296</v>
      </c>
      <c r="C5461" s="5" t="s">
        <v>13431</v>
      </c>
      <c r="D5461" s="4" t="s">
        <v>13432</v>
      </c>
      <c r="E5461" s="4"/>
    </row>
    <row r="5462" spans="1:5" ht="19.5">
      <c r="A5462" s="3" t="s">
        <v>13433</v>
      </c>
      <c r="B5462" s="4" t="s">
        <v>13296</v>
      </c>
      <c r="C5462" s="5" t="s">
        <v>13434</v>
      </c>
      <c r="D5462" s="4" t="s">
        <v>13435</v>
      </c>
      <c r="E5462" s="4"/>
    </row>
    <row r="5463" spans="1:5" ht="19.5">
      <c r="A5463" s="3" t="s">
        <v>13436</v>
      </c>
      <c r="B5463" s="4" t="s">
        <v>13296</v>
      </c>
      <c r="C5463" s="5" t="s">
        <v>13437</v>
      </c>
      <c r="D5463" s="4" t="s">
        <v>13438</v>
      </c>
      <c r="E5463" s="4"/>
    </row>
    <row r="5464" spans="1:5" ht="19.5">
      <c r="A5464" s="3" t="s">
        <v>13439</v>
      </c>
      <c r="B5464" s="4" t="s">
        <v>13296</v>
      </c>
      <c r="C5464" s="5" t="s">
        <v>13440</v>
      </c>
      <c r="D5464" s="4" t="s">
        <v>13441</v>
      </c>
      <c r="E5464" s="4"/>
    </row>
    <row r="5465" spans="1:5" ht="19.5">
      <c r="A5465" s="3" t="s">
        <v>13442</v>
      </c>
      <c r="B5465" s="4" t="s">
        <v>13296</v>
      </c>
      <c r="C5465" s="5" t="s">
        <v>13443</v>
      </c>
      <c r="D5465" s="4" t="s">
        <v>13444</v>
      </c>
      <c r="E5465" s="4"/>
    </row>
    <row r="5466" spans="1:5" ht="19.5">
      <c r="A5466" s="3" t="s">
        <v>13445</v>
      </c>
      <c r="B5466" s="4" t="s">
        <v>13296</v>
      </c>
      <c r="C5466" s="5" t="s">
        <v>13446</v>
      </c>
      <c r="D5466" s="4" t="s">
        <v>13447</v>
      </c>
      <c r="E5466" s="4"/>
    </row>
    <row r="5467" spans="1:5" ht="19.5">
      <c r="A5467" s="3" t="s">
        <v>13448</v>
      </c>
      <c r="B5467" s="4" t="s">
        <v>13296</v>
      </c>
      <c r="C5467" s="5" t="s">
        <v>13449</v>
      </c>
      <c r="D5467" s="4" t="s">
        <v>13450</v>
      </c>
      <c r="E5467" s="4"/>
    </row>
    <row r="5468" spans="1:5" ht="19.5">
      <c r="A5468" s="3" t="s">
        <v>13451</v>
      </c>
      <c r="B5468" s="4" t="s">
        <v>13296</v>
      </c>
      <c r="C5468" s="5" t="s">
        <v>13452</v>
      </c>
      <c r="D5468" s="4" t="s">
        <v>13453</v>
      </c>
      <c r="E5468" s="4"/>
    </row>
    <row r="5469" spans="1:5" ht="19.5">
      <c r="A5469" s="3" t="s">
        <v>13454</v>
      </c>
      <c r="B5469" s="4" t="s">
        <v>13296</v>
      </c>
      <c r="C5469" s="5" t="s">
        <v>13455</v>
      </c>
      <c r="D5469" s="4" t="s">
        <v>13456</v>
      </c>
      <c r="E5469" s="4"/>
    </row>
    <row r="5470" spans="1:5" ht="19.5">
      <c r="A5470" s="3" t="s">
        <v>13457</v>
      </c>
      <c r="B5470" s="4" t="s">
        <v>13296</v>
      </c>
      <c r="C5470" s="5" t="s">
        <v>13458</v>
      </c>
      <c r="D5470" s="4" t="s">
        <v>13459</v>
      </c>
      <c r="E5470" s="4"/>
    </row>
    <row r="5471" spans="1:5" ht="19.5">
      <c r="A5471" s="3" t="s">
        <v>13460</v>
      </c>
      <c r="B5471" s="4" t="s">
        <v>13296</v>
      </c>
      <c r="C5471" s="5" t="s">
        <v>13461</v>
      </c>
      <c r="D5471" s="4" t="s">
        <v>13462</v>
      </c>
      <c r="E5471" s="4"/>
    </row>
    <row r="5472" spans="1:5" ht="19.5">
      <c r="A5472" s="3" t="s">
        <v>13463</v>
      </c>
      <c r="B5472" s="4" t="s">
        <v>13296</v>
      </c>
      <c r="C5472" s="5" t="s">
        <v>13464</v>
      </c>
      <c r="D5472" s="4" t="s">
        <v>13465</v>
      </c>
      <c r="E5472" s="4"/>
    </row>
    <row r="5473" spans="1:5" ht="19.5">
      <c r="A5473" s="3" t="s">
        <v>13466</v>
      </c>
      <c r="B5473" s="4" t="s">
        <v>13296</v>
      </c>
      <c r="C5473" s="5" t="s">
        <v>13467</v>
      </c>
      <c r="D5473" s="4" t="s">
        <v>13468</v>
      </c>
      <c r="E5473" s="4"/>
    </row>
    <row r="5474" spans="1:5" ht="19.5">
      <c r="A5474" s="3" t="s">
        <v>13469</v>
      </c>
      <c r="B5474" s="4" t="s">
        <v>13296</v>
      </c>
      <c r="C5474" s="5" t="s">
        <v>13470</v>
      </c>
      <c r="D5474" s="4" t="s">
        <v>13471</v>
      </c>
      <c r="E5474" s="4"/>
    </row>
    <row r="5475" spans="1:5" ht="19.5">
      <c r="A5475" s="3" t="s">
        <v>13472</v>
      </c>
      <c r="B5475" s="4" t="s">
        <v>13296</v>
      </c>
      <c r="C5475" s="5" t="s">
        <v>13473</v>
      </c>
      <c r="D5475" s="4" t="s">
        <v>13474</v>
      </c>
      <c r="E5475" s="4"/>
    </row>
    <row r="5476" spans="1:5" ht="19.5">
      <c r="A5476" s="3" t="s">
        <v>13475</v>
      </c>
      <c r="B5476" s="4" t="s">
        <v>13296</v>
      </c>
      <c r="C5476" s="5" t="s">
        <v>13476</v>
      </c>
      <c r="D5476" s="4" t="s">
        <v>13477</v>
      </c>
      <c r="E5476" s="4"/>
    </row>
    <row r="5477" spans="1:5" ht="19.5">
      <c r="A5477" s="3" t="s">
        <v>13478</v>
      </c>
      <c r="B5477" s="4" t="s">
        <v>13296</v>
      </c>
      <c r="C5477" s="5" t="s">
        <v>13479</v>
      </c>
      <c r="D5477" s="4" t="s">
        <v>35037</v>
      </c>
      <c r="E5477" s="4"/>
    </row>
    <row r="5478" spans="1:5" ht="19.5">
      <c r="A5478" s="3" t="s">
        <v>13480</v>
      </c>
      <c r="B5478" s="4" t="s">
        <v>13296</v>
      </c>
      <c r="C5478" s="5" t="s">
        <v>13481</v>
      </c>
      <c r="D5478" s="4" t="s">
        <v>35038</v>
      </c>
      <c r="E5478" s="4"/>
    </row>
    <row r="5479" spans="1:5" ht="19.5">
      <c r="A5479" s="3" t="s">
        <v>13482</v>
      </c>
      <c r="B5479" s="4" t="s">
        <v>13296</v>
      </c>
      <c r="C5479" s="5" t="s">
        <v>13483</v>
      </c>
      <c r="D5479" s="4" t="s">
        <v>13484</v>
      </c>
      <c r="E5479" s="4"/>
    </row>
    <row r="5480" spans="1:5" ht="19.5">
      <c r="A5480" s="3" t="s">
        <v>13485</v>
      </c>
      <c r="B5480" s="4" t="s">
        <v>13296</v>
      </c>
      <c r="C5480" s="5" t="s">
        <v>13486</v>
      </c>
      <c r="D5480" s="4" t="s">
        <v>13487</v>
      </c>
      <c r="E5480" s="4"/>
    </row>
    <row r="5481" spans="1:5" ht="19.5">
      <c r="A5481" s="3" t="s">
        <v>13488</v>
      </c>
      <c r="B5481" s="4" t="s">
        <v>13296</v>
      </c>
      <c r="C5481" s="5" t="s">
        <v>13489</v>
      </c>
      <c r="D5481" s="4" t="s">
        <v>13490</v>
      </c>
      <c r="E5481" s="4"/>
    </row>
    <row r="5482" spans="1:5" ht="19.5">
      <c r="A5482" s="3" t="s">
        <v>13491</v>
      </c>
      <c r="B5482" s="4" t="s">
        <v>13296</v>
      </c>
      <c r="C5482" s="5" t="s">
        <v>13492</v>
      </c>
      <c r="D5482" s="4" t="s">
        <v>13493</v>
      </c>
      <c r="E5482" s="4"/>
    </row>
    <row r="5483" spans="1:5" ht="19.5">
      <c r="A5483" s="3" t="s">
        <v>13494</v>
      </c>
      <c r="B5483" s="4" t="s">
        <v>13296</v>
      </c>
      <c r="C5483" s="5" t="s">
        <v>13495</v>
      </c>
      <c r="D5483" s="4" t="s">
        <v>35039</v>
      </c>
      <c r="E5483" s="4"/>
    </row>
    <row r="5484" spans="1:5" ht="19.5">
      <c r="A5484" s="3" t="s">
        <v>13496</v>
      </c>
      <c r="B5484" s="4" t="s">
        <v>13296</v>
      </c>
      <c r="C5484" s="5" t="s">
        <v>13497</v>
      </c>
      <c r="D5484" s="4" t="s">
        <v>13498</v>
      </c>
      <c r="E5484" s="4"/>
    </row>
    <row r="5485" spans="1:5" ht="19.5">
      <c r="A5485" s="3" t="s">
        <v>13499</v>
      </c>
      <c r="B5485" s="4" t="s">
        <v>13296</v>
      </c>
      <c r="C5485" s="5" t="s">
        <v>13500</v>
      </c>
      <c r="D5485" s="4" t="s">
        <v>35010</v>
      </c>
      <c r="E5485" s="4"/>
    </row>
    <row r="5486" spans="1:5" ht="19.5">
      <c r="A5486" s="3" t="s">
        <v>13501</v>
      </c>
      <c r="B5486" s="4" t="s">
        <v>13296</v>
      </c>
      <c r="C5486" s="5" t="s">
        <v>13502</v>
      </c>
      <c r="D5486" s="4" t="s">
        <v>13503</v>
      </c>
      <c r="E5486" s="4"/>
    </row>
    <row r="5487" spans="1:5" ht="19.5">
      <c r="A5487" s="3" t="s">
        <v>13504</v>
      </c>
      <c r="B5487" s="4" t="s">
        <v>13296</v>
      </c>
      <c r="C5487" s="5" t="s">
        <v>13505</v>
      </c>
      <c r="D5487" s="4" t="s">
        <v>13506</v>
      </c>
      <c r="E5487" s="4"/>
    </row>
    <row r="5488" spans="1:5" ht="19.5">
      <c r="A5488" s="3" t="s">
        <v>13507</v>
      </c>
      <c r="B5488" s="4" t="s">
        <v>13296</v>
      </c>
      <c r="C5488" s="5" t="s">
        <v>13508</v>
      </c>
      <c r="D5488" s="4" t="s">
        <v>13509</v>
      </c>
      <c r="E5488" s="4"/>
    </row>
    <row r="5489" spans="1:5" ht="19.5">
      <c r="A5489" s="3" t="s">
        <v>13510</v>
      </c>
      <c r="B5489" s="4" t="s">
        <v>13296</v>
      </c>
      <c r="C5489" s="5" t="s">
        <v>13511</v>
      </c>
      <c r="D5489" s="4" t="s">
        <v>13512</v>
      </c>
      <c r="E5489" s="4"/>
    </row>
    <row r="5490" spans="1:5" ht="19.5">
      <c r="A5490" s="3" t="s">
        <v>13513</v>
      </c>
      <c r="B5490" s="4" t="s">
        <v>13296</v>
      </c>
      <c r="C5490" s="5" t="s">
        <v>13514</v>
      </c>
      <c r="D5490" s="4" t="s">
        <v>13515</v>
      </c>
      <c r="E5490" s="4"/>
    </row>
    <row r="5491" spans="1:5" ht="19.5">
      <c r="A5491" s="3" t="s">
        <v>13516</v>
      </c>
      <c r="B5491" s="4" t="s">
        <v>13296</v>
      </c>
      <c r="C5491" s="5" t="s">
        <v>13517</v>
      </c>
      <c r="D5491" s="4" t="s">
        <v>13518</v>
      </c>
      <c r="E5491" s="4"/>
    </row>
    <row r="5492" spans="1:5" ht="19.5">
      <c r="A5492" s="3" t="s">
        <v>13519</v>
      </c>
      <c r="B5492" s="4" t="s">
        <v>13296</v>
      </c>
      <c r="C5492" s="5" t="s">
        <v>13520</v>
      </c>
      <c r="D5492" s="4" t="s">
        <v>13521</v>
      </c>
      <c r="E5492" s="4"/>
    </row>
    <row r="5493" spans="1:5" ht="19.5">
      <c r="A5493" s="3" t="s">
        <v>13522</v>
      </c>
      <c r="B5493" s="4" t="s">
        <v>13296</v>
      </c>
      <c r="C5493" s="5" t="s">
        <v>13523</v>
      </c>
      <c r="D5493" s="4" t="s">
        <v>13524</v>
      </c>
      <c r="E5493" s="4"/>
    </row>
    <row r="5494" spans="1:5" ht="19.5">
      <c r="A5494" s="3" t="s">
        <v>13525</v>
      </c>
      <c r="B5494" s="4" t="s">
        <v>13296</v>
      </c>
      <c r="C5494" s="5" t="s">
        <v>13526</v>
      </c>
      <c r="D5494" s="4" t="s">
        <v>35011</v>
      </c>
      <c r="E5494" s="4"/>
    </row>
    <row r="5495" spans="1:5" ht="19.5">
      <c r="A5495" s="3" t="s">
        <v>13527</v>
      </c>
      <c r="B5495" s="4" t="s">
        <v>13296</v>
      </c>
      <c r="C5495" s="5" t="s">
        <v>13528</v>
      </c>
      <c r="D5495" s="4" t="s">
        <v>35012</v>
      </c>
      <c r="E5495" s="4"/>
    </row>
    <row r="5496" spans="1:5" ht="19.5">
      <c r="A5496" s="3" t="s">
        <v>13529</v>
      </c>
      <c r="B5496" s="4" t="s">
        <v>13296</v>
      </c>
      <c r="C5496" s="5" t="s">
        <v>13530</v>
      </c>
      <c r="D5496" s="4" t="s">
        <v>13531</v>
      </c>
      <c r="E5496" s="4"/>
    </row>
    <row r="5497" spans="1:5" ht="19.5">
      <c r="A5497" s="3" t="s">
        <v>13532</v>
      </c>
      <c r="B5497" s="4" t="s">
        <v>13296</v>
      </c>
      <c r="C5497" s="5" t="s">
        <v>13533</v>
      </c>
      <c r="D5497" s="4" t="s">
        <v>13534</v>
      </c>
      <c r="E5497" s="4"/>
    </row>
    <row r="5498" spans="1:5" ht="19.5">
      <c r="A5498" s="3" t="s">
        <v>13535</v>
      </c>
      <c r="B5498" s="4" t="s">
        <v>13296</v>
      </c>
      <c r="C5498" s="5" t="s">
        <v>13536</v>
      </c>
      <c r="D5498" s="4" t="s">
        <v>13537</v>
      </c>
      <c r="E5498" s="4"/>
    </row>
    <row r="5499" spans="1:5" ht="19.5">
      <c r="A5499" s="3" t="s">
        <v>13538</v>
      </c>
      <c r="B5499" s="4" t="s">
        <v>13296</v>
      </c>
      <c r="C5499" s="5" t="s">
        <v>13539</v>
      </c>
      <c r="D5499" s="4" t="s">
        <v>35014</v>
      </c>
      <c r="E5499" s="4"/>
    </row>
    <row r="5500" spans="1:5" ht="19.5">
      <c r="A5500" s="3" t="s">
        <v>13540</v>
      </c>
      <c r="B5500" s="4" t="s">
        <v>13296</v>
      </c>
      <c r="C5500" s="5" t="s">
        <v>13541</v>
      </c>
      <c r="D5500" s="4" t="s">
        <v>13542</v>
      </c>
      <c r="E5500" s="4"/>
    </row>
    <row r="5501" spans="1:5" ht="19.5">
      <c r="A5501" s="3" t="s">
        <v>13543</v>
      </c>
      <c r="B5501" s="4" t="s">
        <v>13296</v>
      </c>
      <c r="C5501" s="5" t="s">
        <v>13544</v>
      </c>
      <c r="D5501" s="4" t="s">
        <v>13545</v>
      </c>
      <c r="E5501" s="4"/>
    </row>
    <row r="5502" spans="1:5" ht="19.5">
      <c r="A5502" s="3" t="s">
        <v>13546</v>
      </c>
      <c r="B5502" s="4" t="s">
        <v>13296</v>
      </c>
      <c r="C5502" s="5" t="s">
        <v>13547</v>
      </c>
      <c r="D5502" s="4" t="s">
        <v>13548</v>
      </c>
      <c r="E5502" s="4"/>
    </row>
    <row r="5503" spans="1:5" ht="19.5">
      <c r="A5503" s="3" t="s">
        <v>13549</v>
      </c>
      <c r="B5503" s="4" t="s">
        <v>13296</v>
      </c>
      <c r="C5503" s="5" t="s">
        <v>13508</v>
      </c>
      <c r="D5503" s="4" t="s">
        <v>13509</v>
      </c>
      <c r="E5503" s="4"/>
    </row>
    <row r="5504" spans="1:5" ht="19.5">
      <c r="A5504" s="3" t="s">
        <v>13550</v>
      </c>
      <c r="B5504" s="4" t="s">
        <v>13296</v>
      </c>
      <c r="C5504" s="5" t="s">
        <v>13523</v>
      </c>
      <c r="D5504" s="4" t="s">
        <v>35015</v>
      </c>
      <c r="E5504" s="4"/>
    </row>
    <row r="5505" spans="1:5" ht="19.5">
      <c r="A5505" s="3" t="s">
        <v>13551</v>
      </c>
      <c r="B5505" s="4" t="s">
        <v>13296</v>
      </c>
      <c r="C5505" s="5" t="s">
        <v>13526</v>
      </c>
      <c r="D5505" s="4" t="s">
        <v>35013</v>
      </c>
      <c r="E5505" s="4"/>
    </row>
    <row r="5506" spans="1:5" ht="19.5">
      <c r="A5506" s="3" t="s">
        <v>13552</v>
      </c>
      <c r="B5506" s="4" t="s">
        <v>13296</v>
      </c>
      <c r="C5506" s="5" t="s">
        <v>13523</v>
      </c>
      <c r="D5506" s="4" t="s">
        <v>35015</v>
      </c>
      <c r="E5506" s="4"/>
    </row>
    <row r="5507" spans="1:5" ht="19.5">
      <c r="A5507" s="3" t="s">
        <v>13553</v>
      </c>
      <c r="B5507" s="4" t="s">
        <v>13296</v>
      </c>
      <c r="C5507" s="5" t="s">
        <v>13533</v>
      </c>
      <c r="D5507" s="4" t="s">
        <v>13534</v>
      </c>
      <c r="E5507" s="4"/>
    </row>
    <row r="5508" spans="1:5" ht="19.5">
      <c r="A5508" s="3" t="s">
        <v>13554</v>
      </c>
      <c r="B5508" s="4" t="s">
        <v>13296</v>
      </c>
      <c r="C5508" s="5" t="s">
        <v>13536</v>
      </c>
      <c r="D5508" s="4" t="s">
        <v>13537</v>
      </c>
      <c r="E5508" s="4"/>
    </row>
    <row r="5509" spans="1:5" ht="19.5">
      <c r="A5509" s="3" t="s">
        <v>13555</v>
      </c>
      <c r="B5509" s="4" t="s">
        <v>13296</v>
      </c>
      <c r="C5509" s="5" t="s">
        <v>13541</v>
      </c>
      <c r="D5509" s="4" t="s">
        <v>13542</v>
      </c>
      <c r="E5509" s="4"/>
    </row>
    <row r="5510" spans="1:5" ht="19.5">
      <c r="A5510" s="3" t="s">
        <v>13556</v>
      </c>
      <c r="B5510" s="4" t="s">
        <v>13296</v>
      </c>
      <c r="C5510" s="5" t="s">
        <v>13544</v>
      </c>
      <c r="D5510" s="4" t="s">
        <v>13545</v>
      </c>
      <c r="E5510" s="4"/>
    </row>
    <row r="5511" spans="1:5" ht="19.5">
      <c r="A5511" s="3" t="s">
        <v>13557</v>
      </c>
      <c r="B5511" s="4" t="s">
        <v>13296</v>
      </c>
      <c r="C5511" s="5" t="s">
        <v>13558</v>
      </c>
      <c r="D5511" s="4" t="s">
        <v>13559</v>
      </c>
      <c r="E5511" s="4"/>
    </row>
    <row r="5512" spans="1:5" ht="19.5">
      <c r="A5512" s="3" t="s">
        <v>13560</v>
      </c>
      <c r="B5512" s="4" t="s">
        <v>13296</v>
      </c>
      <c r="C5512" s="5" t="s">
        <v>13561</v>
      </c>
      <c r="D5512" s="4" t="s">
        <v>13562</v>
      </c>
      <c r="E5512" s="4"/>
    </row>
    <row r="5513" spans="1:5" ht="19.5">
      <c r="A5513" s="3" t="s">
        <v>13563</v>
      </c>
      <c r="B5513" s="4" t="s">
        <v>13296</v>
      </c>
      <c r="C5513" s="5" t="s">
        <v>13564</v>
      </c>
      <c r="D5513" s="4" t="s">
        <v>13565</v>
      </c>
      <c r="E5513" s="4"/>
    </row>
    <row r="5514" spans="1:5" ht="19.5">
      <c r="A5514" s="3" t="s">
        <v>13566</v>
      </c>
      <c r="B5514" s="4" t="s">
        <v>13296</v>
      </c>
      <c r="C5514" s="5" t="s">
        <v>13567</v>
      </c>
      <c r="D5514" s="4" t="s">
        <v>13568</v>
      </c>
      <c r="E5514" s="4"/>
    </row>
    <row r="5515" spans="1:5" ht="19.5">
      <c r="A5515" s="3" t="s">
        <v>13569</v>
      </c>
      <c r="B5515" s="4" t="s">
        <v>13296</v>
      </c>
      <c r="C5515" s="5" t="s">
        <v>13570</v>
      </c>
      <c r="D5515" s="4" t="s">
        <v>13571</v>
      </c>
      <c r="E5515" s="4"/>
    </row>
    <row r="5516" spans="1:5" ht="19.5">
      <c r="A5516" s="3" t="s">
        <v>13572</v>
      </c>
      <c r="B5516" s="4" t="s">
        <v>13296</v>
      </c>
      <c r="C5516" s="5" t="s">
        <v>13573</v>
      </c>
      <c r="D5516" s="4" t="s">
        <v>13574</v>
      </c>
      <c r="E5516" s="4"/>
    </row>
    <row r="5517" spans="1:5" ht="19.5">
      <c r="A5517" s="3" t="s">
        <v>13575</v>
      </c>
      <c r="B5517" s="4" t="s">
        <v>13296</v>
      </c>
      <c r="C5517" s="5" t="s">
        <v>13576</v>
      </c>
      <c r="D5517" s="4" t="s">
        <v>13577</v>
      </c>
      <c r="E5517" s="4"/>
    </row>
    <row r="5518" spans="1:5" ht="19.5">
      <c r="A5518" s="3" t="s">
        <v>13578</v>
      </c>
      <c r="B5518" s="4" t="s">
        <v>13579</v>
      </c>
      <c r="C5518" s="5" t="s">
        <v>13580</v>
      </c>
      <c r="D5518" s="4" t="s">
        <v>12460</v>
      </c>
      <c r="E5518" s="4"/>
    </row>
    <row r="5519" spans="1:5" ht="19.5">
      <c r="A5519" s="3" t="s">
        <v>13581</v>
      </c>
      <c r="B5519" s="4" t="s">
        <v>13579</v>
      </c>
      <c r="C5519" s="5" t="s">
        <v>13582</v>
      </c>
      <c r="D5519" s="4" t="s">
        <v>13583</v>
      </c>
      <c r="E5519" s="4"/>
    </row>
    <row r="5520" spans="1:5" ht="19.5">
      <c r="A5520" s="3" t="s">
        <v>13584</v>
      </c>
      <c r="B5520" s="4" t="s">
        <v>13579</v>
      </c>
      <c r="C5520" s="5" t="s">
        <v>13585</v>
      </c>
      <c r="D5520" s="4" t="s">
        <v>13586</v>
      </c>
      <c r="E5520" s="4"/>
    </row>
    <row r="5521" spans="1:5" ht="19.5">
      <c r="A5521" s="3" t="s">
        <v>13587</v>
      </c>
      <c r="B5521" s="4" t="s">
        <v>13579</v>
      </c>
      <c r="C5521" s="5" t="s">
        <v>13588</v>
      </c>
      <c r="D5521" s="4" t="s">
        <v>13589</v>
      </c>
      <c r="E5521" s="4"/>
    </row>
    <row r="5522" spans="1:5" ht="19.5">
      <c r="A5522" s="3" t="s">
        <v>13590</v>
      </c>
      <c r="B5522" s="4" t="s">
        <v>13579</v>
      </c>
      <c r="C5522" s="5" t="s">
        <v>13591</v>
      </c>
      <c r="D5522" s="4" t="s">
        <v>13592</v>
      </c>
      <c r="E5522" s="4"/>
    </row>
    <row r="5523" spans="1:5" ht="19.5">
      <c r="A5523" s="3" t="s">
        <v>13593</v>
      </c>
      <c r="B5523" s="4" t="s">
        <v>13579</v>
      </c>
      <c r="C5523" s="5" t="s">
        <v>13594</v>
      </c>
      <c r="D5523" s="4" t="s">
        <v>13595</v>
      </c>
      <c r="E5523" s="4"/>
    </row>
    <row r="5524" spans="1:5" ht="19.5">
      <c r="A5524" s="3" t="s">
        <v>13596</v>
      </c>
      <c r="B5524" s="4" t="s">
        <v>13579</v>
      </c>
      <c r="C5524" s="5" t="s">
        <v>13597</v>
      </c>
      <c r="D5524" s="4" t="s">
        <v>13598</v>
      </c>
      <c r="E5524" s="4"/>
    </row>
    <row r="5525" spans="1:5" ht="19.5">
      <c r="A5525" s="3" t="s">
        <v>13599</v>
      </c>
      <c r="B5525" s="4" t="s">
        <v>13579</v>
      </c>
      <c r="C5525" s="5" t="s">
        <v>13600</v>
      </c>
      <c r="D5525" s="4" t="s">
        <v>13601</v>
      </c>
      <c r="E5525" s="4"/>
    </row>
    <row r="5526" spans="1:5" ht="19.5">
      <c r="A5526" s="3" t="s">
        <v>13602</v>
      </c>
      <c r="B5526" s="4" t="s">
        <v>13579</v>
      </c>
      <c r="C5526" s="5" t="s">
        <v>13603</v>
      </c>
      <c r="D5526" s="4" t="s">
        <v>35016</v>
      </c>
      <c r="E5526" s="4"/>
    </row>
    <row r="5527" spans="1:5" ht="19.5">
      <c r="A5527" s="3" t="s">
        <v>13604</v>
      </c>
      <c r="B5527" s="4" t="s">
        <v>13579</v>
      </c>
      <c r="C5527" s="5" t="s">
        <v>13605</v>
      </c>
      <c r="D5527" s="4" t="s">
        <v>13606</v>
      </c>
      <c r="E5527" s="4"/>
    </row>
    <row r="5528" spans="1:5" ht="19.5">
      <c r="A5528" s="3" t="s">
        <v>13607</v>
      </c>
      <c r="B5528" s="4" t="s">
        <v>13579</v>
      </c>
      <c r="C5528" s="5" t="s">
        <v>13608</v>
      </c>
      <c r="D5528" s="4" t="s">
        <v>13609</v>
      </c>
      <c r="E5528" s="4"/>
    </row>
    <row r="5529" spans="1:5" ht="19.5">
      <c r="A5529" s="3" t="s">
        <v>13610</v>
      </c>
      <c r="B5529" s="4" t="s">
        <v>13579</v>
      </c>
      <c r="C5529" s="5" t="s">
        <v>13611</v>
      </c>
      <c r="D5529" s="4" t="s">
        <v>13612</v>
      </c>
      <c r="E5529" s="4"/>
    </row>
    <row r="5530" spans="1:5" ht="19.5">
      <c r="A5530" s="3" t="s">
        <v>13613</v>
      </c>
      <c r="B5530" s="4" t="s">
        <v>13579</v>
      </c>
      <c r="C5530" s="5" t="s">
        <v>13614</v>
      </c>
      <c r="D5530" s="4" t="s">
        <v>13615</v>
      </c>
      <c r="E5530" s="4"/>
    </row>
    <row r="5531" spans="1:5" ht="19.5">
      <c r="A5531" s="3" t="s">
        <v>13616</v>
      </c>
      <c r="B5531" s="4" t="s">
        <v>13579</v>
      </c>
      <c r="C5531" s="5" t="s">
        <v>13617</v>
      </c>
      <c r="D5531" s="4" t="s">
        <v>13618</v>
      </c>
      <c r="E5531" s="4"/>
    </row>
    <row r="5532" spans="1:5" ht="19.5">
      <c r="A5532" s="3" t="s">
        <v>13619</v>
      </c>
      <c r="B5532" s="4" t="s">
        <v>13579</v>
      </c>
      <c r="C5532" s="5" t="s">
        <v>13620</v>
      </c>
      <c r="D5532" s="4" t="s">
        <v>13621</v>
      </c>
      <c r="E5532" s="4"/>
    </row>
    <row r="5533" spans="1:5" ht="19.5">
      <c r="A5533" s="3" t="s">
        <v>13622</v>
      </c>
      <c r="B5533" s="4" t="s">
        <v>13579</v>
      </c>
      <c r="C5533" s="5" t="s">
        <v>13623</v>
      </c>
      <c r="D5533" s="4" t="s">
        <v>13624</v>
      </c>
      <c r="E5533" s="4"/>
    </row>
    <row r="5534" spans="1:5" ht="19.5">
      <c r="A5534" s="3" t="s">
        <v>13625</v>
      </c>
      <c r="B5534" s="4" t="s">
        <v>13579</v>
      </c>
      <c r="C5534" s="5" t="s">
        <v>13626</v>
      </c>
      <c r="D5534" s="4" t="s">
        <v>13627</v>
      </c>
      <c r="E5534" s="4"/>
    </row>
    <row r="5535" spans="1:5" ht="19.5">
      <c r="A5535" s="3" t="s">
        <v>13628</v>
      </c>
      <c r="B5535" s="4" t="s">
        <v>13579</v>
      </c>
      <c r="C5535" s="5" t="s">
        <v>13629</v>
      </c>
      <c r="D5535" s="4" t="s">
        <v>13630</v>
      </c>
      <c r="E5535" s="4"/>
    </row>
    <row r="5536" spans="1:5" ht="19.5">
      <c r="A5536" s="3" t="s">
        <v>13631</v>
      </c>
      <c r="B5536" s="4" t="s">
        <v>13579</v>
      </c>
      <c r="C5536" s="5" t="s">
        <v>13632</v>
      </c>
      <c r="D5536" s="4" t="s">
        <v>13633</v>
      </c>
      <c r="E5536" s="4"/>
    </row>
    <row r="5537" spans="1:5" ht="19.5">
      <c r="A5537" s="3" t="s">
        <v>13634</v>
      </c>
      <c r="B5537" s="4" t="s">
        <v>13579</v>
      </c>
      <c r="C5537" s="5" t="s">
        <v>13635</v>
      </c>
      <c r="D5537" s="4" t="s">
        <v>13636</v>
      </c>
      <c r="E5537" s="4"/>
    </row>
    <row r="5538" spans="1:5" ht="19.5">
      <c r="A5538" s="3" t="s">
        <v>13637</v>
      </c>
      <c r="B5538" s="4" t="s">
        <v>13579</v>
      </c>
      <c r="C5538" s="5" t="s">
        <v>13638</v>
      </c>
      <c r="D5538" s="4" t="s">
        <v>13639</v>
      </c>
      <c r="E5538" s="4"/>
    </row>
    <row r="5539" spans="1:5" ht="19.5">
      <c r="A5539" s="3" t="s">
        <v>13640</v>
      </c>
      <c r="B5539" s="4" t="s">
        <v>13579</v>
      </c>
      <c r="C5539" s="5" t="s">
        <v>13641</v>
      </c>
      <c r="D5539" s="4" t="s">
        <v>13642</v>
      </c>
      <c r="E5539" s="4"/>
    </row>
    <row r="5540" spans="1:5" ht="19.5">
      <c r="A5540" s="3" t="s">
        <v>13643</v>
      </c>
      <c r="B5540" s="4" t="s">
        <v>13579</v>
      </c>
      <c r="C5540" s="5" t="s">
        <v>13644</v>
      </c>
      <c r="D5540" s="4" t="s">
        <v>13645</v>
      </c>
      <c r="E5540" s="4"/>
    </row>
    <row r="5541" spans="1:5" ht="19.5">
      <c r="A5541" s="3" t="s">
        <v>13646</v>
      </c>
      <c r="B5541" s="4" t="s">
        <v>13579</v>
      </c>
      <c r="C5541" s="5" t="s">
        <v>13647</v>
      </c>
      <c r="D5541" s="4" t="s">
        <v>13648</v>
      </c>
      <c r="E5541" s="4"/>
    </row>
    <row r="5542" spans="1:5" ht="19.5">
      <c r="A5542" s="3" t="s">
        <v>13649</v>
      </c>
      <c r="B5542" s="4" t="s">
        <v>13579</v>
      </c>
      <c r="C5542" s="5" t="s">
        <v>13650</v>
      </c>
      <c r="D5542" s="4" t="s">
        <v>13651</v>
      </c>
      <c r="E5542" s="4"/>
    </row>
    <row r="5543" spans="1:5" ht="19.5">
      <c r="A5543" s="3" t="s">
        <v>13652</v>
      </c>
      <c r="B5543" s="4" t="s">
        <v>13579</v>
      </c>
      <c r="C5543" s="5" t="s">
        <v>13653</v>
      </c>
      <c r="D5543" s="4" t="s">
        <v>13654</v>
      </c>
      <c r="E5543" s="4"/>
    </row>
    <row r="5544" spans="1:5" ht="19.5">
      <c r="A5544" s="3" t="s">
        <v>13655</v>
      </c>
      <c r="B5544" s="4" t="s">
        <v>13579</v>
      </c>
      <c r="C5544" s="5" t="s">
        <v>13656</v>
      </c>
      <c r="D5544" s="4" t="s">
        <v>13657</v>
      </c>
      <c r="E5544" s="4"/>
    </row>
    <row r="5545" spans="1:5" ht="19.5">
      <c r="A5545" s="3" t="s">
        <v>13658</v>
      </c>
      <c r="B5545" s="4" t="s">
        <v>13579</v>
      </c>
      <c r="C5545" s="5" t="s">
        <v>13659</v>
      </c>
      <c r="D5545" s="4" t="s">
        <v>35017</v>
      </c>
      <c r="E5545" s="4"/>
    </row>
    <row r="5546" spans="1:5" ht="19.5">
      <c r="A5546" s="3" t="s">
        <v>13660</v>
      </c>
      <c r="B5546" s="4" t="s">
        <v>13579</v>
      </c>
      <c r="C5546" s="5" t="s">
        <v>35034</v>
      </c>
      <c r="D5546" s="4" t="s">
        <v>13661</v>
      </c>
      <c r="E5546" s="4"/>
    </row>
    <row r="5547" spans="1:5" ht="19.5">
      <c r="A5547" s="3" t="s">
        <v>13662</v>
      </c>
      <c r="B5547" s="4" t="s">
        <v>13579</v>
      </c>
      <c r="C5547" s="5" t="s">
        <v>13663</v>
      </c>
      <c r="D5547" s="4" t="s">
        <v>13664</v>
      </c>
      <c r="E5547" s="4"/>
    </row>
    <row r="5548" spans="1:5" ht="19.5">
      <c r="A5548" s="3" t="s">
        <v>13665</v>
      </c>
      <c r="B5548" s="4" t="s">
        <v>13579</v>
      </c>
      <c r="C5548" s="5" t="s">
        <v>13666</v>
      </c>
      <c r="D5548" s="4" t="s">
        <v>13667</v>
      </c>
      <c r="E5548" s="4"/>
    </row>
    <row r="5549" spans="1:5" ht="19.5">
      <c r="A5549" s="3" t="s">
        <v>13668</v>
      </c>
      <c r="B5549" s="4" t="s">
        <v>13579</v>
      </c>
      <c r="C5549" s="5" t="s">
        <v>13669</v>
      </c>
      <c r="D5549" s="4" t="s">
        <v>13670</v>
      </c>
      <c r="E5549" s="4"/>
    </row>
    <row r="5550" spans="1:5" ht="19.5">
      <c r="A5550" s="3" t="s">
        <v>13671</v>
      </c>
      <c r="B5550" s="4" t="s">
        <v>13579</v>
      </c>
      <c r="C5550" s="5" t="s">
        <v>13672</v>
      </c>
      <c r="D5550" s="4" t="s">
        <v>13673</v>
      </c>
      <c r="E5550" s="4"/>
    </row>
    <row r="5551" spans="1:5" ht="19.5">
      <c r="A5551" s="3" t="s">
        <v>13674</v>
      </c>
      <c r="B5551" s="4" t="s">
        <v>13579</v>
      </c>
      <c r="C5551" s="5" t="s">
        <v>13675</v>
      </c>
      <c r="D5551" s="4" t="s">
        <v>13676</v>
      </c>
      <c r="E5551" s="4"/>
    </row>
    <row r="5552" spans="1:5" ht="19.5">
      <c r="A5552" s="3" t="s">
        <v>13677</v>
      </c>
      <c r="B5552" s="4" t="s">
        <v>13579</v>
      </c>
      <c r="C5552" s="5" t="s">
        <v>13678</v>
      </c>
      <c r="D5552" s="4" t="s">
        <v>13679</v>
      </c>
      <c r="E5552" s="4"/>
    </row>
    <row r="5553" spans="1:5" ht="19.5">
      <c r="A5553" s="3" t="s">
        <v>13680</v>
      </c>
      <c r="B5553" s="4" t="s">
        <v>13579</v>
      </c>
      <c r="C5553" s="5" t="s">
        <v>13681</v>
      </c>
      <c r="D5553" s="4" t="s">
        <v>13682</v>
      </c>
      <c r="E5553" s="4"/>
    </row>
    <row r="5554" spans="1:5" ht="19.5">
      <c r="A5554" s="3" t="s">
        <v>13683</v>
      </c>
      <c r="B5554" s="4" t="s">
        <v>13579</v>
      </c>
      <c r="C5554" s="5" t="s">
        <v>13684</v>
      </c>
      <c r="D5554" s="4" t="s">
        <v>13685</v>
      </c>
      <c r="E5554" s="4"/>
    </row>
    <row r="5555" spans="1:5" ht="19.5">
      <c r="A5555" s="3" t="s">
        <v>13686</v>
      </c>
      <c r="B5555" s="4" t="s">
        <v>13579</v>
      </c>
      <c r="C5555" s="5" t="s">
        <v>13687</v>
      </c>
      <c r="D5555" s="4" t="s">
        <v>13688</v>
      </c>
      <c r="E5555" s="4"/>
    </row>
    <row r="5556" spans="1:5" ht="19.5">
      <c r="A5556" s="3" t="s">
        <v>13689</v>
      </c>
      <c r="B5556" s="4" t="s">
        <v>13579</v>
      </c>
      <c r="C5556" s="5" t="s">
        <v>13690</v>
      </c>
      <c r="D5556" s="4" t="s">
        <v>13691</v>
      </c>
      <c r="E5556" s="4"/>
    </row>
    <row r="5557" spans="1:5" ht="19.5">
      <c r="A5557" s="3" t="s">
        <v>13692</v>
      </c>
      <c r="B5557" s="4" t="s">
        <v>13579</v>
      </c>
      <c r="C5557" s="5" t="s">
        <v>13693</v>
      </c>
      <c r="D5557" s="4" t="s">
        <v>13694</v>
      </c>
      <c r="E5557" s="4"/>
    </row>
    <row r="5558" spans="1:5" ht="19.5">
      <c r="A5558" s="3" t="s">
        <v>13695</v>
      </c>
      <c r="B5558" s="4" t="s">
        <v>13579</v>
      </c>
      <c r="C5558" s="5" t="s">
        <v>13696</v>
      </c>
      <c r="D5558" s="4" t="s">
        <v>13697</v>
      </c>
      <c r="E5558" s="4"/>
    </row>
    <row r="5559" spans="1:5" ht="19.5">
      <c r="A5559" s="3" t="s">
        <v>13698</v>
      </c>
      <c r="B5559" s="4" t="s">
        <v>13579</v>
      </c>
      <c r="C5559" s="5" t="s">
        <v>13699</v>
      </c>
      <c r="D5559" s="4" t="s">
        <v>13700</v>
      </c>
      <c r="E5559" s="4"/>
    </row>
    <row r="5560" spans="1:5" ht="19.5">
      <c r="A5560" s="3" t="s">
        <v>13701</v>
      </c>
      <c r="B5560" s="4" t="s">
        <v>13579</v>
      </c>
      <c r="C5560" s="5" t="s">
        <v>13702</v>
      </c>
      <c r="D5560" s="4" t="s">
        <v>13703</v>
      </c>
      <c r="E5560" s="4"/>
    </row>
    <row r="5561" spans="1:5" ht="19.5">
      <c r="A5561" s="3" t="s">
        <v>13704</v>
      </c>
      <c r="B5561" s="4" t="s">
        <v>13579</v>
      </c>
      <c r="C5561" s="5" t="s">
        <v>13705</v>
      </c>
      <c r="D5561" s="4" t="s">
        <v>13706</v>
      </c>
      <c r="E5561" s="4"/>
    </row>
    <row r="5562" spans="1:5" ht="19.5">
      <c r="A5562" s="3" t="s">
        <v>13707</v>
      </c>
      <c r="B5562" s="4" t="s">
        <v>13579</v>
      </c>
      <c r="C5562" s="5" t="s">
        <v>13708</v>
      </c>
      <c r="D5562" s="4" t="s">
        <v>13709</v>
      </c>
      <c r="E5562" s="4"/>
    </row>
    <row r="5563" spans="1:5" ht="19.5">
      <c r="A5563" s="3" t="s">
        <v>13710</v>
      </c>
      <c r="B5563" s="4" t="s">
        <v>13579</v>
      </c>
      <c r="C5563" s="5" t="s">
        <v>13711</v>
      </c>
      <c r="D5563" s="4" t="s">
        <v>13712</v>
      </c>
      <c r="E5563" s="4"/>
    </row>
    <row r="5564" spans="1:5" ht="19.5">
      <c r="A5564" s="3" t="s">
        <v>13713</v>
      </c>
      <c r="B5564" s="4" t="s">
        <v>13579</v>
      </c>
      <c r="C5564" s="5" t="s">
        <v>13714</v>
      </c>
      <c r="D5564" s="4" t="s">
        <v>13715</v>
      </c>
      <c r="E5564" s="4"/>
    </row>
    <row r="5565" spans="1:5" ht="19.5">
      <c r="A5565" s="3" t="s">
        <v>13716</v>
      </c>
      <c r="B5565" s="4" t="s">
        <v>13579</v>
      </c>
      <c r="C5565" s="5" t="s">
        <v>13717</v>
      </c>
      <c r="D5565" s="4" t="s">
        <v>35018</v>
      </c>
      <c r="E5565" s="4"/>
    </row>
    <row r="5566" spans="1:5" ht="19.5">
      <c r="A5566" s="3" t="s">
        <v>13718</v>
      </c>
      <c r="B5566" s="4" t="s">
        <v>13579</v>
      </c>
      <c r="C5566" s="5" t="s">
        <v>13719</v>
      </c>
      <c r="D5566" s="4" t="s">
        <v>13720</v>
      </c>
      <c r="E5566" s="4"/>
    </row>
    <row r="5567" spans="1:5" ht="19.5">
      <c r="A5567" s="3" t="s">
        <v>13721</v>
      </c>
      <c r="B5567" s="4" t="s">
        <v>13579</v>
      </c>
      <c r="C5567" s="5" t="s">
        <v>13722</v>
      </c>
      <c r="D5567" s="4" t="s">
        <v>13723</v>
      </c>
      <c r="E5567" s="4"/>
    </row>
    <row r="5568" spans="1:5" ht="19.5">
      <c r="A5568" s="3" t="s">
        <v>13724</v>
      </c>
      <c r="B5568" s="4" t="s">
        <v>13579</v>
      </c>
      <c r="C5568" s="5" t="s">
        <v>13725</v>
      </c>
      <c r="D5568" s="4" t="s">
        <v>35019</v>
      </c>
      <c r="E5568" s="4"/>
    </row>
    <row r="5569" spans="1:5" ht="19.5">
      <c r="A5569" s="3" t="s">
        <v>13726</v>
      </c>
      <c r="B5569" s="4" t="s">
        <v>13579</v>
      </c>
      <c r="C5569" s="5" t="s">
        <v>13727</v>
      </c>
      <c r="D5569" s="4" t="s">
        <v>13728</v>
      </c>
      <c r="E5569" s="4"/>
    </row>
    <row r="5570" spans="1:5" ht="19.5">
      <c r="A5570" s="3" t="s">
        <v>13729</v>
      </c>
      <c r="B5570" s="4" t="s">
        <v>13579</v>
      </c>
      <c r="C5570" s="5" t="s">
        <v>13730</v>
      </c>
      <c r="D5570" s="4" t="s">
        <v>13731</v>
      </c>
      <c r="E5570" s="4"/>
    </row>
    <row r="5571" spans="1:5" ht="19.5">
      <c r="A5571" s="3" t="s">
        <v>13732</v>
      </c>
      <c r="B5571" s="4" t="s">
        <v>13579</v>
      </c>
      <c r="C5571" s="5" t="s">
        <v>13733</v>
      </c>
      <c r="D5571" s="4" t="s">
        <v>13734</v>
      </c>
      <c r="E5571" s="4"/>
    </row>
    <row r="5572" spans="1:5" ht="19.5">
      <c r="A5572" s="3" t="s">
        <v>13735</v>
      </c>
      <c r="B5572" s="4" t="s">
        <v>13579</v>
      </c>
      <c r="C5572" s="5" t="s">
        <v>13736</v>
      </c>
      <c r="D5572" s="4" t="s">
        <v>13737</v>
      </c>
      <c r="E5572" s="4"/>
    </row>
    <row r="5573" spans="1:5" ht="19.5">
      <c r="A5573" s="3" t="s">
        <v>13738</v>
      </c>
      <c r="B5573" s="4" t="s">
        <v>13579</v>
      </c>
      <c r="C5573" s="5" t="s">
        <v>13739</v>
      </c>
      <c r="D5573" s="4" t="s">
        <v>13740</v>
      </c>
      <c r="E5573" s="4"/>
    </row>
    <row r="5574" spans="1:5" ht="19.5">
      <c r="A5574" s="3" t="s">
        <v>13741</v>
      </c>
      <c r="B5574" s="4" t="s">
        <v>13579</v>
      </c>
      <c r="C5574" s="5" t="s">
        <v>13742</v>
      </c>
      <c r="D5574" s="4" t="s">
        <v>13743</v>
      </c>
      <c r="E5574" s="4"/>
    </row>
    <row r="5575" spans="1:5" ht="19.5">
      <c r="A5575" s="3" t="s">
        <v>13744</v>
      </c>
      <c r="B5575" s="4" t="s">
        <v>13579</v>
      </c>
      <c r="C5575" s="5" t="s">
        <v>13745</v>
      </c>
      <c r="D5575" s="4" t="s">
        <v>13746</v>
      </c>
      <c r="E5575" s="4"/>
    </row>
    <row r="5576" spans="1:5" ht="19.5">
      <c r="A5576" s="3" t="s">
        <v>13747</v>
      </c>
      <c r="B5576" s="4" t="s">
        <v>13579</v>
      </c>
      <c r="C5576" s="5" t="s">
        <v>13748</v>
      </c>
      <c r="D5576" s="4" t="s">
        <v>13749</v>
      </c>
      <c r="E5576" s="4"/>
    </row>
    <row r="5577" spans="1:5" ht="19.5">
      <c r="A5577" s="3" t="s">
        <v>13750</v>
      </c>
      <c r="B5577" s="4" t="s">
        <v>13579</v>
      </c>
      <c r="C5577" s="5" t="s">
        <v>13751</v>
      </c>
      <c r="D5577" s="4" t="s">
        <v>13752</v>
      </c>
      <c r="E5577" s="4"/>
    </row>
    <row r="5578" spans="1:5" ht="19.5">
      <c r="A5578" s="3" t="s">
        <v>13753</v>
      </c>
      <c r="B5578" s="4" t="s">
        <v>13579</v>
      </c>
      <c r="C5578" s="5" t="s">
        <v>13754</v>
      </c>
      <c r="D5578" s="4" t="s">
        <v>13755</v>
      </c>
      <c r="E5578" s="4"/>
    </row>
    <row r="5579" spans="1:5" ht="19.5">
      <c r="A5579" s="3" t="s">
        <v>13756</v>
      </c>
      <c r="B5579" s="4" t="s">
        <v>13579</v>
      </c>
      <c r="C5579" s="5" t="s">
        <v>13757</v>
      </c>
      <c r="D5579" s="4" t="s">
        <v>13758</v>
      </c>
      <c r="E5579" s="4"/>
    </row>
    <row r="5580" spans="1:5" ht="19.5">
      <c r="A5580" s="3" t="s">
        <v>13759</v>
      </c>
      <c r="B5580" s="4" t="s">
        <v>13579</v>
      </c>
      <c r="C5580" s="5" t="s">
        <v>13760</v>
      </c>
      <c r="D5580" s="4" t="s">
        <v>13761</v>
      </c>
      <c r="E5580" s="4"/>
    </row>
    <row r="5581" spans="1:5" ht="19.5">
      <c r="A5581" s="3" t="s">
        <v>13762</v>
      </c>
      <c r="B5581" s="4" t="s">
        <v>13579</v>
      </c>
      <c r="C5581" s="5" t="s">
        <v>13763</v>
      </c>
      <c r="D5581" s="4" t="s">
        <v>13764</v>
      </c>
      <c r="E5581" s="4"/>
    </row>
    <row r="5582" spans="1:5" ht="19.5">
      <c r="A5582" s="3" t="s">
        <v>13765</v>
      </c>
      <c r="B5582" s="4" t="s">
        <v>13579</v>
      </c>
      <c r="C5582" s="5" t="s">
        <v>8498</v>
      </c>
      <c r="D5582" s="4" t="s">
        <v>13766</v>
      </c>
      <c r="E5582" s="4"/>
    </row>
    <row r="5583" spans="1:5" ht="19.5">
      <c r="A5583" s="3" t="s">
        <v>13767</v>
      </c>
      <c r="B5583" s="4" t="s">
        <v>13579</v>
      </c>
      <c r="C5583" s="5" t="s">
        <v>13768</v>
      </c>
      <c r="D5583" s="4" t="s">
        <v>13769</v>
      </c>
      <c r="E5583" s="4"/>
    </row>
    <row r="5584" spans="1:5" ht="19.5">
      <c r="A5584" s="3" t="s">
        <v>13770</v>
      </c>
      <c r="B5584" s="4" t="s">
        <v>13579</v>
      </c>
      <c r="C5584" s="5" t="s">
        <v>13771</v>
      </c>
      <c r="D5584" s="4" t="s">
        <v>35020</v>
      </c>
      <c r="E5584" s="4"/>
    </row>
    <row r="5585" spans="1:5" ht="19.5">
      <c r="A5585" s="3" t="s">
        <v>13772</v>
      </c>
      <c r="B5585" s="4" t="s">
        <v>13579</v>
      </c>
      <c r="C5585" s="5" t="s">
        <v>13773</v>
      </c>
      <c r="D5585" s="4" t="s">
        <v>13774</v>
      </c>
      <c r="E5585" s="4"/>
    </row>
    <row r="5586" spans="1:5" ht="19.5">
      <c r="A5586" s="3" t="s">
        <v>13775</v>
      </c>
      <c r="B5586" s="4" t="s">
        <v>13579</v>
      </c>
      <c r="C5586" s="5" t="s">
        <v>13776</v>
      </c>
      <c r="D5586" s="4" t="s">
        <v>35021</v>
      </c>
      <c r="E5586" s="4"/>
    </row>
    <row r="5587" spans="1:5" ht="19.5">
      <c r="A5587" s="3" t="s">
        <v>13777</v>
      </c>
      <c r="B5587" s="4" t="s">
        <v>13579</v>
      </c>
      <c r="C5587" s="5" t="s">
        <v>13778</v>
      </c>
      <c r="D5587" s="4" t="s">
        <v>13779</v>
      </c>
      <c r="E5587" s="4"/>
    </row>
    <row r="5588" spans="1:5" ht="19.5">
      <c r="A5588" s="3" t="s">
        <v>13780</v>
      </c>
      <c r="B5588" s="4" t="s">
        <v>13579</v>
      </c>
      <c r="C5588" s="5" t="s">
        <v>13781</v>
      </c>
      <c r="D5588" s="4" t="s">
        <v>13782</v>
      </c>
      <c r="E5588" s="4"/>
    </row>
    <row r="5589" spans="1:5" ht="19.5">
      <c r="A5589" s="3" t="s">
        <v>13783</v>
      </c>
      <c r="B5589" s="4" t="s">
        <v>13579</v>
      </c>
      <c r="C5589" s="5" t="s">
        <v>13784</v>
      </c>
      <c r="D5589" s="4" t="s">
        <v>13785</v>
      </c>
      <c r="E5589" s="4"/>
    </row>
    <row r="5590" spans="1:5" ht="19.5">
      <c r="A5590" s="3" t="s">
        <v>13786</v>
      </c>
      <c r="B5590" s="4" t="s">
        <v>13579</v>
      </c>
      <c r="C5590" s="5" t="s">
        <v>13787</v>
      </c>
      <c r="D5590" s="4" t="s">
        <v>13788</v>
      </c>
      <c r="E5590" s="4"/>
    </row>
    <row r="5591" spans="1:5" ht="19.5">
      <c r="A5591" s="3" t="s">
        <v>13789</v>
      </c>
      <c r="B5591" s="4" t="s">
        <v>13579</v>
      </c>
      <c r="C5591" s="5" t="s">
        <v>13790</v>
      </c>
      <c r="D5591" s="4" t="s">
        <v>13791</v>
      </c>
      <c r="E5591" s="4"/>
    </row>
    <row r="5592" spans="1:5" ht="19.5">
      <c r="A5592" s="3" t="s">
        <v>13792</v>
      </c>
      <c r="B5592" s="4" t="s">
        <v>13579</v>
      </c>
      <c r="C5592" s="5" t="s">
        <v>13793</v>
      </c>
      <c r="D5592" s="4" t="s">
        <v>13794</v>
      </c>
      <c r="E5592" s="4"/>
    </row>
    <row r="5593" spans="1:5" ht="19.5">
      <c r="A5593" s="3" t="s">
        <v>13795</v>
      </c>
      <c r="B5593" s="4" t="s">
        <v>13579</v>
      </c>
      <c r="C5593" s="5" t="s">
        <v>13796</v>
      </c>
      <c r="D5593" s="4" t="s">
        <v>13797</v>
      </c>
      <c r="E5593" s="4"/>
    </row>
    <row r="5594" spans="1:5" ht="19.5">
      <c r="A5594" s="3" t="s">
        <v>13798</v>
      </c>
      <c r="B5594" s="4" t="s">
        <v>13579</v>
      </c>
      <c r="C5594" s="5" t="s">
        <v>13799</v>
      </c>
      <c r="D5594" s="4" t="s">
        <v>35040</v>
      </c>
      <c r="E5594" s="4"/>
    </row>
    <row r="5595" spans="1:5" ht="19.5">
      <c r="A5595" s="3" t="s">
        <v>13800</v>
      </c>
      <c r="B5595" s="4" t="s">
        <v>13579</v>
      </c>
      <c r="C5595" s="5" t="s">
        <v>13801</v>
      </c>
      <c r="D5595" s="4" t="s">
        <v>13802</v>
      </c>
      <c r="E5595" s="4"/>
    </row>
    <row r="5596" spans="1:5" ht="19.5">
      <c r="A5596" s="3" t="s">
        <v>13803</v>
      </c>
      <c r="B5596" s="4" t="s">
        <v>13579</v>
      </c>
      <c r="C5596" s="5" t="s">
        <v>13804</v>
      </c>
      <c r="D5596" s="4" t="s">
        <v>13805</v>
      </c>
      <c r="E5596" s="4"/>
    </row>
    <row r="5597" spans="1:5" ht="19.5">
      <c r="A5597" s="3" t="s">
        <v>13806</v>
      </c>
      <c r="B5597" s="4" t="s">
        <v>13579</v>
      </c>
      <c r="C5597" s="5" t="s">
        <v>13807</v>
      </c>
      <c r="D5597" s="4" t="s">
        <v>35022</v>
      </c>
      <c r="E5597" s="4"/>
    </row>
    <row r="5598" spans="1:5" ht="19.5">
      <c r="A5598" s="3" t="s">
        <v>13808</v>
      </c>
      <c r="B5598" s="4" t="s">
        <v>13579</v>
      </c>
      <c r="C5598" s="5" t="s">
        <v>13809</v>
      </c>
      <c r="D5598" s="4" t="s">
        <v>13810</v>
      </c>
      <c r="E5598" s="4"/>
    </row>
    <row r="5599" spans="1:5" ht="19.5">
      <c r="A5599" s="3" t="s">
        <v>13811</v>
      </c>
      <c r="B5599" s="4" t="s">
        <v>13579</v>
      </c>
      <c r="C5599" s="5" t="s">
        <v>13812</v>
      </c>
      <c r="D5599" s="4" t="s">
        <v>35023</v>
      </c>
      <c r="E5599" s="4"/>
    </row>
    <row r="5600" spans="1:5" ht="19.5">
      <c r="A5600" s="3" t="s">
        <v>13813</v>
      </c>
      <c r="B5600" s="4" t="s">
        <v>13579</v>
      </c>
      <c r="C5600" s="5" t="s">
        <v>13814</v>
      </c>
      <c r="D5600" s="4" t="s">
        <v>13815</v>
      </c>
      <c r="E5600" s="4"/>
    </row>
    <row r="5601" spans="1:5" ht="19.5">
      <c r="A5601" s="3" t="s">
        <v>13816</v>
      </c>
      <c r="B5601" s="4" t="s">
        <v>13579</v>
      </c>
      <c r="C5601" s="5" t="s">
        <v>13817</v>
      </c>
      <c r="D5601" s="4" t="s">
        <v>13818</v>
      </c>
      <c r="E5601" s="4"/>
    </row>
    <row r="5602" spans="1:5" ht="19.5">
      <c r="A5602" s="3" t="s">
        <v>13819</v>
      </c>
      <c r="B5602" s="4" t="s">
        <v>13579</v>
      </c>
      <c r="C5602" s="5" t="s">
        <v>13796</v>
      </c>
      <c r="D5602" s="4" t="s">
        <v>13797</v>
      </c>
      <c r="E5602" s="4"/>
    </row>
    <row r="5603" spans="1:5" ht="19.5">
      <c r="A5603" s="3" t="s">
        <v>13820</v>
      </c>
      <c r="B5603" s="4" t="s">
        <v>13579</v>
      </c>
      <c r="C5603" s="5" t="s">
        <v>13799</v>
      </c>
      <c r="D5603" s="4" t="s">
        <v>35041</v>
      </c>
      <c r="E5603" s="4"/>
    </row>
    <row r="5604" spans="1:5" ht="19.5">
      <c r="A5604" s="3" t="s">
        <v>13821</v>
      </c>
      <c r="B5604" s="4" t="s">
        <v>13579</v>
      </c>
      <c r="C5604" s="5" t="s">
        <v>13812</v>
      </c>
      <c r="D5604" s="4" t="s">
        <v>35042</v>
      </c>
      <c r="E5604" s="4"/>
    </row>
    <row r="5605" spans="1:5" ht="19.5">
      <c r="A5605" s="3" t="s">
        <v>13822</v>
      </c>
      <c r="B5605" s="4" t="s">
        <v>13579</v>
      </c>
      <c r="C5605" s="5" t="s">
        <v>13814</v>
      </c>
      <c r="D5605" s="4" t="s">
        <v>13815</v>
      </c>
      <c r="E5605" s="4"/>
    </row>
    <row r="5606" spans="1:5" ht="19.5">
      <c r="A5606" s="3" t="s">
        <v>13823</v>
      </c>
      <c r="B5606" s="4" t="s">
        <v>13579</v>
      </c>
      <c r="C5606" s="5" t="s">
        <v>13824</v>
      </c>
      <c r="D5606" s="4" t="s">
        <v>35024</v>
      </c>
      <c r="E5606" s="4"/>
    </row>
    <row r="5607" spans="1:5" ht="19.5">
      <c r="A5607" s="3" t="s">
        <v>13825</v>
      </c>
      <c r="B5607" s="4" t="s">
        <v>13579</v>
      </c>
      <c r="C5607" s="5" t="s">
        <v>13826</v>
      </c>
      <c r="D5607" s="4" t="s">
        <v>13827</v>
      </c>
      <c r="E5607" s="4"/>
    </row>
    <row r="5608" spans="1:5" ht="19.5">
      <c r="A5608" s="3" t="s">
        <v>13828</v>
      </c>
      <c r="B5608" s="4" t="s">
        <v>13579</v>
      </c>
      <c r="C5608" s="5" t="s">
        <v>13829</v>
      </c>
      <c r="D5608" s="4" t="s">
        <v>13830</v>
      </c>
      <c r="E5608" s="4"/>
    </row>
    <row r="5609" spans="1:5" ht="19.5">
      <c r="A5609" s="3" t="s">
        <v>13831</v>
      </c>
      <c r="B5609" s="4" t="s">
        <v>13579</v>
      </c>
      <c r="C5609" s="5" t="s">
        <v>13832</v>
      </c>
      <c r="D5609" s="4" t="s">
        <v>13833</v>
      </c>
      <c r="E5609" s="4"/>
    </row>
    <row r="5610" spans="1:5" ht="19.5">
      <c r="A5610" s="3" t="s">
        <v>13834</v>
      </c>
      <c r="B5610" s="4" t="s">
        <v>13579</v>
      </c>
      <c r="C5610" s="5" t="s">
        <v>13835</v>
      </c>
      <c r="D5610" s="4" t="s">
        <v>13836</v>
      </c>
      <c r="E5610" s="4"/>
    </row>
    <row r="5611" spans="1:5" ht="19.5">
      <c r="A5611" s="3" t="s">
        <v>13837</v>
      </c>
      <c r="B5611" s="4" t="s">
        <v>13579</v>
      </c>
      <c r="C5611" s="5" t="s">
        <v>13838</v>
      </c>
      <c r="D5611" s="4" t="s">
        <v>35025</v>
      </c>
      <c r="E5611" s="4"/>
    </row>
    <row r="5612" spans="1:5" ht="19.5">
      <c r="A5612" s="3" t="s">
        <v>13839</v>
      </c>
      <c r="B5612" s="4" t="s">
        <v>13579</v>
      </c>
      <c r="C5612" s="5" t="s">
        <v>13840</v>
      </c>
      <c r="D5612" s="4" t="s">
        <v>13841</v>
      </c>
      <c r="E5612" s="4"/>
    </row>
    <row r="5613" spans="1:5" ht="19.5">
      <c r="A5613" s="3" t="s">
        <v>13842</v>
      </c>
      <c r="B5613" s="4" t="s">
        <v>13579</v>
      </c>
      <c r="C5613" s="5" t="s">
        <v>13843</v>
      </c>
      <c r="D5613" s="4" t="s">
        <v>13844</v>
      </c>
      <c r="E5613" s="4"/>
    </row>
    <row r="5614" spans="1:5" ht="19.5">
      <c r="A5614" s="3" t="s">
        <v>13845</v>
      </c>
      <c r="B5614" s="4" t="s">
        <v>13846</v>
      </c>
      <c r="C5614" s="5" t="s">
        <v>13847</v>
      </c>
      <c r="D5614" s="4" t="s">
        <v>13848</v>
      </c>
      <c r="E5614" s="4"/>
    </row>
    <row r="5615" spans="1:5" ht="19.5">
      <c r="A5615" s="3" t="s">
        <v>13849</v>
      </c>
      <c r="B5615" s="4" t="s">
        <v>13846</v>
      </c>
      <c r="C5615" s="5" t="s">
        <v>13850</v>
      </c>
      <c r="D5615" s="4" t="s">
        <v>13851</v>
      </c>
      <c r="E5615" s="4"/>
    </row>
    <row r="5616" spans="1:5" ht="19.5">
      <c r="A5616" s="3" t="s">
        <v>13852</v>
      </c>
      <c r="B5616" s="4" t="s">
        <v>13846</v>
      </c>
      <c r="C5616" s="5" t="s">
        <v>13853</v>
      </c>
      <c r="D5616" s="4" t="s">
        <v>13854</v>
      </c>
      <c r="E5616" s="4"/>
    </row>
    <row r="5617" spans="1:5" ht="19.5">
      <c r="A5617" s="3" t="s">
        <v>13855</v>
      </c>
      <c r="B5617" s="4" t="s">
        <v>13846</v>
      </c>
      <c r="C5617" s="5" t="s">
        <v>13856</v>
      </c>
      <c r="D5617" s="4" t="s">
        <v>13857</v>
      </c>
      <c r="E5617" s="4"/>
    </row>
    <row r="5618" spans="1:5" ht="19.5">
      <c r="A5618" s="3" t="s">
        <v>13858</v>
      </c>
      <c r="B5618" s="4" t="s">
        <v>13846</v>
      </c>
      <c r="C5618" s="5" t="s">
        <v>13859</v>
      </c>
      <c r="D5618" s="4" t="s">
        <v>13860</v>
      </c>
      <c r="E5618" s="4"/>
    </row>
    <row r="5619" spans="1:5" ht="19.5">
      <c r="A5619" s="3" t="s">
        <v>13861</v>
      </c>
      <c r="B5619" s="4" t="s">
        <v>13846</v>
      </c>
      <c r="C5619" s="5" t="s">
        <v>13862</v>
      </c>
      <c r="D5619" s="4" t="s">
        <v>13863</v>
      </c>
      <c r="E5619" s="4"/>
    </row>
    <row r="5620" spans="1:5" ht="19.5">
      <c r="A5620" s="3" t="s">
        <v>13864</v>
      </c>
      <c r="B5620" s="4" t="s">
        <v>13846</v>
      </c>
      <c r="C5620" s="5" t="s">
        <v>13865</v>
      </c>
      <c r="D5620" s="4" t="s">
        <v>13866</v>
      </c>
      <c r="E5620" s="4"/>
    </row>
    <row r="5621" spans="1:5" ht="19.5">
      <c r="A5621" s="3" t="s">
        <v>13867</v>
      </c>
      <c r="B5621" s="4" t="s">
        <v>13846</v>
      </c>
      <c r="C5621" s="5" t="s">
        <v>13868</v>
      </c>
      <c r="D5621" s="4" t="s">
        <v>13869</v>
      </c>
      <c r="E5621" s="4"/>
    </row>
    <row r="5622" spans="1:5" ht="19.5">
      <c r="A5622" s="3" t="s">
        <v>13870</v>
      </c>
      <c r="B5622" s="4" t="s">
        <v>13846</v>
      </c>
      <c r="C5622" s="5" t="s">
        <v>13871</v>
      </c>
      <c r="D5622" s="4" t="s">
        <v>13872</v>
      </c>
      <c r="E5622" s="4"/>
    </row>
    <row r="5623" spans="1:5" ht="19.5">
      <c r="A5623" s="3" t="s">
        <v>13873</v>
      </c>
      <c r="B5623" s="4" t="s">
        <v>13846</v>
      </c>
      <c r="C5623" s="5" t="s">
        <v>13874</v>
      </c>
      <c r="D5623" s="4" t="s">
        <v>13875</v>
      </c>
      <c r="E5623" s="4"/>
    </row>
    <row r="5624" spans="1:5" ht="19.5">
      <c r="A5624" s="3" t="s">
        <v>13876</v>
      </c>
      <c r="B5624" s="4" t="s">
        <v>13846</v>
      </c>
      <c r="C5624" s="5" t="s">
        <v>13877</v>
      </c>
      <c r="D5624" s="4" t="s">
        <v>13878</v>
      </c>
      <c r="E5624" s="4"/>
    </row>
    <row r="5625" spans="1:5" ht="19.5">
      <c r="A5625" s="3" t="s">
        <v>13879</v>
      </c>
      <c r="B5625" s="4" t="s">
        <v>13846</v>
      </c>
      <c r="C5625" s="5" t="s">
        <v>13880</v>
      </c>
      <c r="D5625" s="4" t="s">
        <v>13881</v>
      </c>
      <c r="E5625" s="4"/>
    </row>
    <row r="5626" spans="1:5" ht="19.5">
      <c r="A5626" s="3" t="s">
        <v>13882</v>
      </c>
      <c r="B5626" s="4" t="s">
        <v>13846</v>
      </c>
      <c r="C5626" s="5" t="s">
        <v>13883</v>
      </c>
      <c r="D5626" s="4" t="s">
        <v>13884</v>
      </c>
      <c r="E5626" s="4"/>
    </row>
    <row r="5627" spans="1:5" ht="19.5">
      <c r="A5627" s="3" t="s">
        <v>13885</v>
      </c>
      <c r="B5627" s="4" t="s">
        <v>13846</v>
      </c>
      <c r="C5627" s="5" t="s">
        <v>13886</v>
      </c>
      <c r="D5627" s="4" t="s">
        <v>7546</v>
      </c>
      <c r="E5627" s="4"/>
    </row>
    <row r="5628" spans="1:5" ht="19.5">
      <c r="A5628" s="3" t="s">
        <v>13887</v>
      </c>
      <c r="B5628" s="4" t="s">
        <v>13846</v>
      </c>
      <c r="C5628" s="5" t="s">
        <v>13888</v>
      </c>
      <c r="D5628" s="4" t="s">
        <v>13889</v>
      </c>
      <c r="E5628" s="4"/>
    </row>
    <row r="5629" spans="1:5" ht="19.5">
      <c r="A5629" s="3" t="s">
        <v>13890</v>
      </c>
      <c r="B5629" s="4" t="s">
        <v>13846</v>
      </c>
      <c r="C5629" s="5" t="s">
        <v>13891</v>
      </c>
      <c r="D5629" s="4" t="s">
        <v>35026</v>
      </c>
      <c r="E5629" s="4"/>
    </row>
    <row r="5630" spans="1:5" ht="19.5">
      <c r="A5630" s="3" t="s">
        <v>13892</v>
      </c>
      <c r="B5630" s="4" t="s">
        <v>13846</v>
      </c>
      <c r="C5630" s="5" t="s">
        <v>13893</v>
      </c>
      <c r="D5630" s="4" t="s">
        <v>13894</v>
      </c>
      <c r="E5630" s="4"/>
    </row>
    <row r="5631" spans="1:5" ht="19.5">
      <c r="A5631" s="3" t="s">
        <v>13895</v>
      </c>
      <c r="B5631" s="4" t="s">
        <v>13846</v>
      </c>
      <c r="C5631" s="5" t="s">
        <v>13896</v>
      </c>
      <c r="D5631" s="4" t="s">
        <v>13897</v>
      </c>
      <c r="E5631" s="4"/>
    </row>
    <row r="5632" spans="1:5" ht="19.5">
      <c r="A5632" s="3" t="s">
        <v>13898</v>
      </c>
      <c r="B5632" s="4" t="s">
        <v>13846</v>
      </c>
      <c r="C5632" s="5" t="s">
        <v>13899</v>
      </c>
      <c r="D5632" s="4" t="s">
        <v>13900</v>
      </c>
      <c r="E5632" s="4"/>
    </row>
    <row r="5633" spans="1:5" ht="19.5">
      <c r="A5633" s="3" t="s">
        <v>13901</v>
      </c>
      <c r="B5633" s="4" t="s">
        <v>13846</v>
      </c>
      <c r="C5633" s="5" t="s">
        <v>13902</v>
      </c>
      <c r="D5633" s="4" t="s">
        <v>13903</v>
      </c>
      <c r="E5633" s="4"/>
    </row>
    <row r="5634" spans="1:5" ht="19.5">
      <c r="A5634" s="3" t="s">
        <v>13904</v>
      </c>
      <c r="B5634" s="4" t="s">
        <v>13846</v>
      </c>
      <c r="C5634" s="5" t="s">
        <v>13905</v>
      </c>
      <c r="D5634" s="4" t="s">
        <v>13906</v>
      </c>
      <c r="E5634" s="4"/>
    </row>
    <row r="5635" spans="1:5" ht="19.5">
      <c r="A5635" s="3" t="s">
        <v>13907</v>
      </c>
      <c r="B5635" s="4" t="s">
        <v>13846</v>
      </c>
      <c r="C5635" s="5" t="s">
        <v>13908</v>
      </c>
      <c r="D5635" s="4" t="s">
        <v>13909</v>
      </c>
      <c r="E5635" s="4"/>
    </row>
    <row r="5636" spans="1:5" ht="19.5">
      <c r="A5636" s="3" t="s">
        <v>13910</v>
      </c>
      <c r="B5636" s="4" t="s">
        <v>13846</v>
      </c>
      <c r="C5636" s="5" t="s">
        <v>13911</v>
      </c>
      <c r="D5636" s="4" t="s">
        <v>13912</v>
      </c>
      <c r="E5636" s="4"/>
    </row>
    <row r="5637" spans="1:5" ht="19.5">
      <c r="A5637" s="3" t="s">
        <v>13913</v>
      </c>
      <c r="B5637" s="4" t="s">
        <v>13846</v>
      </c>
      <c r="C5637" s="5" t="s">
        <v>13914</v>
      </c>
      <c r="D5637" s="4" t="s">
        <v>13915</v>
      </c>
      <c r="E5637" s="4"/>
    </row>
    <row r="5638" spans="1:5" ht="19.5">
      <c r="A5638" s="3" t="s">
        <v>13916</v>
      </c>
      <c r="B5638" s="4" t="s">
        <v>13846</v>
      </c>
      <c r="C5638" s="5" t="s">
        <v>13917</v>
      </c>
      <c r="D5638" s="4" t="s">
        <v>12831</v>
      </c>
      <c r="E5638" s="4"/>
    </row>
    <row r="5639" spans="1:5" ht="19.5">
      <c r="A5639" s="3" t="s">
        <v>13918</v>
      </c>
      <c r="B5639" s="4" t="s">
        <v>13846</v>
      </c>
      <c r="C5639" s="5" t="s">
        <v>13919</v>
      </c>
      <c r="D5639" s="4" t="s">
        <v>13920</v>
      </c>
      <c r="E5639" s="4"/>
    </row>
    <row r="5640" spans="1:5" ht="19.5">
      <c r="A5640" s="3" t="s">
        <v>13921</v>
      </c>
      <c r="B5640" s="4" t="s">
        <v>13846</v>
      </c>
      <c r="C5640" s="5" t="s">
        <v>13922</v>
      </c>
      <c r="D5640" s="4" t="s">
        <v>13923</v>
      </c>
      <c r="E5640" s="4"/>
    </row>
    <row r="5641" spans="1:5" ht="19.5">
      <c r="A5641" s="3" t="s">
        <v>13924</v>
      </c>
      <c r="B5641" s="4" t="s">
        <v>13846</v>
      </c>
      <c r="C5641" s="5" t="s">
        <v>13925</v>
      </c>
      <c r="D5641" s="4" t="s">
        <v>13926</v>
      </c>
      <c r="E5641" s="4"/>
    </row>
    <row r="5642" spans="1:5" ht="19.5">
      <c r="A5642" s="3" t="s">
        <v>13927</v>
      </c>
      <c r="B5642" s="4" t="s">
        <v>13846</v>
      </c>
      <c r="C5642" s="5" t="s">
        <v>13928</v>
      </c>
      <c r="D5642" s="4" t="s">
        <v>13929</v>
      </c>
      <c r="E5642" s="4"/>
    </row>
    <row r="5643" spans="1:5" ht="19.5">
      <c r="A5643" s="3" t="s">
        <v>13930</v>
      </c>
      <c r="B5643" s="4" t="s">
        <v>13846</v>
      </c>
      <c r="C5643" s="5" t="s">
        <v>13931</v>
      </c>
      <c r="D5643" s="4" t="s">
        <v>13932</v>
      </c>
      <c r="E5643" s="4"/>
    </row>
    <row r="5644" spans="1:5" ht="19.5">
      <c r="A5644" s="3" t="s">
        <v>13933</v>
      </c>
      <c r="B5644" s="4" t="s">
        <v>13846</v>
      </c>
      <c r="C5644" s="5" t="s">
        <v>13934</v>
      </c>
      <c r="D5644" s="4" t="s">
        <v>13935</v>
      </c>
      <c r="E5644" s="4"/>
    </row>
    <row r="5645" spans="1:5" ht="19.5">
      <c r="A5645" s="3" t="s">
        <v>13936</v>
      </c>
      <c r="B5645" s="4" t="s">
        <v>13846</v>
      </c>
      <c r="C5645" s="5" t="s">
        <v>13937</v>
      </c>
      <c r="D5645" s="4" t="s">
        <v>13938</v>
      </c>
      <c r="E5645" s="4"/>
    </row>
    <row r="5646" spans="1:5" ht="19.5">
      <c r="A5646" s="3" t="s">
        <v>13939</v>
      </c>
      <c r="B5646" s="4" t="s">
        <v>13846</v>
      </c>
      <c r="C5646" s="5" t="s">
        <v>13940</v>
      </c>
      <c r="D5646" s="4" t="s">
        <v>13941</v>
      </c>
      <c r="E5646" s="4"/>
    </row>
    <row r="5647" spans="1:5" ht="19.5">
      <c r="A5647" s="3" t="s">
        <v>13942</v>
      </c>
      <c r="B5647" s="4" t="s">
        <v>13846</v>
      </c>
      <c r="C5647" s="5" t="s">
        <v>13943</v>
      </c>
      <c r="D5647" s="4" t="s">
        <v>13944</v>
      </c>
      <c r="E5647" s="4"/>
    </row>
    <row r="5648" spans="1:5" ht="19.5">
      <c r="A5648" s="3" t="s">
        <v>13945</v>
      </c>
      <c r="B5648" s="4" t="s">
        <v>13846</v>
      </c>
      <c r="C5648" s="5" t="s">
        <v>13946</v>
      </c>
      <c r="D5648" s="4" t="s">
        <v>13947</v>
      </c>
      <c r="E5648" s="4"/>
    </row>
    <row r="5649" spans="1:5" ht="19.5">
      <c r="A5649" s="3" t="s">
        <v>13948</v>
      </c>
      <c r="B5649" s="4" t="s">
        <v>13846</v>
      </c>
      <c r="C5649" s="5" t="s">
        <v>13949</v>
      </c>
      <c r="D5649" s="4" t="s">
        <v>13950</v>
      </c>
      <c r="E5649" s="4"/>
    </row>
    <row r="5650" spans="1:5" ht="19.5">
      <c r="A5650" s="3" t="s">
        <v>13951</v>
      </c>
      <c r="B5650" s="4" t="s">
        <v>13846</v>
      </c>
      <c r="C5650" s="5" t="s">
        <v>13952</v>
      </c>
      <c r="D5650" s="4" t="s">
        <v>13953</v>
      </c>
      <c r="E5650" s="4"/>
    </row>
    <row r="5651" spans="1:5" ht="19.5">
      <c r="A5651" s="3" t="s">
        <v>13954</v>
      </c>
      <c r="B5651" s="4" t="s">
        <v>13846</v>
      </c>
      <c r="C5651" s="5" t="s">
        <v>13955</v>
      </c>
      <c r="D5651" s="4" t="s">
        <v>13956</v>
      </c>
      <c r="E5651" s="4"/>
    </row>
    <row r="5652" spans="1:5" ht="19.5">
      <c r="A5652" s="3" t="s">
        <v>13957</v>
      </c>
      <c r="B5652" s="4" t="s">
        <v>13846</v>
      </c>
      <c r="C5652" s="5" t="s">
        <v>13958</v>
      </c>
      <c r="D5652" s="4" t="s">
        <v>13959</v>
      </c>
      <c r="E5652" s="4"/>
    </row>
    <row r="5653" spans="1:5" ht="19.5">
      <c r="A5653" s="3" t="s">
        <v>13960</v>
      </c>
      <c r="B5653" s="4" t="s">
        <v>13846</v>
      </c>
      <c r="C5653" s="5" t="s">
        <v>13961</v>
      </c>
      <c r="D5653" s="4" t="s">
        <v>13962</v>
      </c>
      <c r="E5653" s="4"/>
    </row>
    <row r="5654" spans="1:5" ht="19.5">
      <c r="A5654" s="3" t="s">
        <v>13963</v>
      </c>
      <c r="B5654" s="4" t="s">
        <v>13846</v>
      </c>
      <c r="C5654" s="5" t="s">
        <v>13964</v>
      </c>
      <c r="D5654" s="4" t="s">
        <v>13965</v>
      </c>
      <c r="E5654" s="4"/>
    </row>
    <row r="5655" spans="1:5" ht="19.5">
      <c r="A5655" s="3" t="s">
        <v>13966</v>
      </c>
      <c r="B5655" s="4" t="s">
        <v>13846</v>
      </c>
      <c r="C5655" s="5" t="s">
        <v>13967</v>
      </c>
      <c r="D5655" s="4" t="s">
        <v>13968</v>
      </c>
      <c r="E5655" s="4"/>
    </row>
    <row r="5656" spans="1:5" ht="19.5">
      <c r="A5656" s="3" t="s">
        <v>13969</v>
      </c>
      <c r="B5656" s="4" t="s">
        <v>13846</v>
      </c>
      <c r="C5656" s="5" t="s">
        <v>13970</v>
      </c>
      <c r="D5656" s="4" t="s">
        <v>13971</v>
      </c>
      <c r="E5656" s="4"/>
    </row>
    <row r="5657" spans="1:5" ht="19.5">
      <c r="A5657" s="3" t="s">
        <v>13972</v>
      </c>
      <c r="B5657" s="4" t="s">
        <v>13846</v>
      </c>
      <c r="C5657" s="5" t="s">
        <v>13973</v>
      </c>
      <c r="D5657" s="4" t="s">
        <v>13974</v>
      </c>
      <c r="E5657" s="4"/>
    </row>
    <row r="5658" spans="1:5" ht="19.5">
      <c r="A5658" s="3" t="s">
        <v>13975</v>
      </c>
      <c r="B5658" s="4" t="s">
        <v>13846</v>
      </c>
      <c r="C5658" s="5" t="s">
        <v>13976</v>
      </c>
      <c r="D5658" s="4" t="s">
        <v>13977</v>
      </c>
      <c r="E5658" s="4"/>
    </row>
    <row r="5659" spans="1:5" ht="19.5">
      <c r="A5659" s="3" t="s">
        <v>13978</v>
      </c>
      <c r="B5659" s="4" t="s">
        <v>13846</v>
      </c>
      <c r="C5659" s="5" t="s">
        <v>13979</v>
      </c>
      <c r="D5659" s="4" t="s">
        <v>13980</v>
      </c>
      <c r="E5659" s="4"/>
    </row>
    <row r="5660" spans="1:5" ht="19.5">
      <c r="A5660" s="3" t="s">
        <v>13981</v>
      </c>
      <c r="B5660" s="4" t="s">
        <v>13846</v>
      </c>
      <c r="C5660" s="5" t="s">
        <v>13982</v>
      </c>
      <c r="D5660" s="4" t="s">
        <v>13983</v>
      </c>
      <c r="E5660" s="4"/>
    </row>
    <row r="5661" spans="1:5" ht="19.5">
      <c r="A5661" s="3" t="s">
        <v>13984</v>
      </c>
      <c r="B5661" s="4" t="s">
        <v>13846</v>
      </c>
      <c r="C5661" s="5" t="s">
        <v>13985</v>
      </c>
      <c r="D5661" s="4" t="s">
        <v>13986</v>
      </c>
      <c r="E5661" s="4"/>
    </row>
    <row r="5662" spans="1:5" ht="19.5">
      <c r="A5662" s="3" t="s">
        <v>13987</v>
      </c>
      <c r="B5662" s="4" t="s">
        <v>13846</v>
      </c>
      <c r="C5662" s="5" t="s">
        <v>13988</v>
      </c>
      <c r="D5662" s="4" t="s">
        <v>13989</v>
      </c>
      <c r="E5662" s="4"/>
    </row>
    <row r="5663" spans="1:5" ht="19.5">
      <c r="A5663" s="3" t="s">
        <v>13990</v>
      </c>
      <c r="B5663" s="4" t="s">
        <v>13846</v>
      </c>
      <c r="C5663" s="5" t="s">
        <v>13991</v>
      </c>
      <c r="D5663" s="4" t="s">
        <v>13992</v>
      </c>
      <c r="E5663" s="4"/>
    </row>
    <row r="5664" spans="1:5" ht="19.5">
      <c r="A5664" s="3" t="s">
        <v>13993</v>
      </c>
      <c r="B5664" s="4" t="s">
        <v>13846</v>
      </c>
      <c r="C5664" s="5" t="s">
        <v>13994</v>
      </c>
      <c r="D5664" s="4" t="s">
        <v>13995</v>
      </c>
      <c r="E5664" s="4"/>
    </row>
    <row r="5665" spans="1:5" ht="19.5">
      <c r="A5665" s="3" t="s">
        <v>13996</v>
      </c>
      <c r="B5665" s="4" t="s">
        <v>13846</v>
      </c>
      <c r="C5665" s="5" t="s">
        <v>13997</v>
      </c>
      <c r="D5665" s="4" t="s">
        <v>13998</v>
      </c>
      <c r="E5665" s="4"/>
    </row>
    <row r="5666" spans="1:5" ht="19.5">
      <c r="A5666" s="3" t="s">
        <v>13999</v>
      </c>
      <c r="B5666" s="4" t="s">
        <v>13846</v>
      </c>
      <c r="C5666" s="5" t="s">
        <v>14000</v>
      </c>
      <c r="D5666" s="4" t="s">
        <v>14001</v>
      </c>
      <c r="E5666" s="4"/>
    </row>
    <row r="5667" spans="1:5" ht="19.5">
      <c r="A5667" s="3" t="s">
        <v>14002</v>
      </c>
      <c r="B5667" s="4" t="s">
        <v>13846</v>
      </c>
      <c r="C5667" s="5" t="s">
        <v>14003</v>
      </c>
      <c r="D5667" s="4" t="s">
        <v>14004</v>
      </c>
      <c r="E5667" s="4"/>
    </row>
    <row r="5668" spans="1:5" ht="19.5">
      <c r="A5668" s="3" t="s">
        <v>14005</v>
      </c>
      <c r="B5668" s="4" t="s">
        <v>13846</v>
      </c>
      <c r="C5668" s="5" t="s">
        <v>14006</v>
      </c>
      <c r="D5668" s="4" t="s">
        <v>14007</v>
      </c>
      <c r="E5668" s="4"/>
    </row>
    <row r="5669" spans="1:5" ht="19.5">
      <c r="A5669" s="3" t="s">
        <v>14008</v>
      </c>
      <c r="B5669" s="4" t="s">
        <v>13846</v>
      </c>
      <c r="C5669" s="5" t="s">
        <v>14009</v>
      </c>
      <c r="D5669" s="4" t="s">
        <v>14010</v>
      </c>
      <c r="E5669" s="4"/>
    </row>
    <row r="5670" spans="1:5" ht="19.5">
      <c r="A5670" s="3" t="s">
        <v>14011</v>
      </c>
      <c r="B5670" s="4" t="s">
        <v>13846</v>
      </c>
      <c r="C5670" s="5" t="s">
        <v>14012</v>
      </c>
      <c r="D5670" s="4" t="s">
        <v>14013</v>
      </c>
      <c r="E5670" s="4"/>
    </row>
    <row r="5671" spans="1:5" ht="19.5">
      <c r="A5671" s="3" t="s">
        <v>14014</v>
      </c>
      <c r="B5671" s="4" t="s">
        <v>13846</v>
      </c>
      <c r="C5671" s="5" t="s">
        <v>14015</v>
      </c>
      <c r="D5671" s="4" t="s">
        <v>14016</v>
      </c>
      <c r="E5671" s="4"/>
    </row>
    <row r="5672" spans="1:5" ht="19.5">
      <c r="A5672" s="3" t="s">
        <v>14017</v>
      </c>
      <c r="B5672" s="4" t="s">
        <v>13846</v>
      </c>
      <c r="C5672" s="5" t="s">
        <v>14018</v>
      </c>
      <c r="D5672" s="4" t="s">
        <v>14019</v>
      </c>
      <c r="E5672" s="4"/>
    </row>
    <row r="5673" spans="1:5" ht="19.5">
      <c r="A5673" s="3" t="s">
        <v>14020</v>
      </c>
      <c r="B5673" s="4" t="s">
        <v>13846</v>
      </c>
      <c r="C5673" s="5" t="s">
        <v>14021</v>
      </c>
      <c r="D5673" s="4" t="s">
        <v>14022</v>
      </c>
      <c r="E5673" s="4"/>
    </row>
    <row r="5674" spans="1:5" ht="19.5">
      <c r="A5674" s="3" t="s">
        <v>14023</v>
      </c>
      <c r="B5674" s="4" t="s">
        <v>13846</v>
      </c>
      <c r="C5674" s="5" t="s">
        <v>14024</v>
      </c>
      <c r="D5674" s="4" t="s">
        <v>14025</v>
      </c>
      <c r="E5674" s="4"/>
    </row>
    <row r="5675" spans="1:5" ht="19.5">
      <c r="A5675" s="3" t="s">
        <v>14026</v>
      </c>
      <c r="B5675" s="4" t="s">
        <v>13846</v>
      </c>
      <c r="C5675" s="5" t="s">
        <v>14027</v>
      </c>
      <c r="D5675" s="4" t="s">
        <v>14028</v>
      </c>
      <c r="E5675" s="4"/>
    </row>
    <row r="5676" spans="1:5" ht="19.5">
      <c r="A5676" s="3" t="s">
        <v>14029</v>
      </c>
      <c r="B5676" s="4" t="s">
        <v>13846</v>
      </c>
      <c r="C5676" s="5" t="s">
        <v>14030</v>
      </c>
      <c r="D5676" s="4" t="s">
        <v>14031</v>
      </c>
      <c r="E5676" s="4"/>
    </row>
    <row r="5677" spans="1:5" ht="19.5">
      <c r="A5677" s="3" t="s">
        <v>14032</v>
      </c>
      <c r="B5677" s="4" t="s">
        <v>13846</v>
      </c>
      <c r="C5677" s="5" t="s">
        <v>14033</v>
      </c>
      <c r="D5677" s="4" t="s">
        <v>14034</v>
      </c>
      <c r="E5677" s="4"/>
    </row>
    <row r="5678" spans="1:5" ht="19.5">
      <c r="A5678" s="3" t="s">
        <v>14035</v>
      </c>
      <c r="B5678" s="4" t="s">
        <v>13846</v>
      </c>
      <c r="C5678" s="5" t="s">
        <v>14036</v>
      </c>
      <c r="D5678" s="4" t="s">
        <v>14037</v>
      </c>
      <c r="E5678" s="4"/>
    </row>
    <row r="5679" spans="1:5" ht="19.5">
      <c r="A5679" s="3" t="s">
        <v>14038</v>
      </c>
      <c r="B5679" s="4" t="s">
        <v>13846</v>
      </c>
      <c r="C5679" s="5" t="s">
        <v>14039</v>
      </c>
      <c r="D5679" s="4" t="s">
        <v>14040</v>
      </c>
      <c r="E5679" s="4"/>
    </row>
    <row r="5680" spans="1:5" ht="19.5">
      <c r="A5680" s="3" t="s">
        <v>14041</v>
      </c>
      <c r="B5680" s="4" t="s">
        <v>13846</v>
      </c>
      <c r="C5680" s="5" t="s">
        <v>14042</v>
      </c>
      <c r="D5680" s="4" t="s">
        <v>14043</v>
      </c>
      <c r="E5680" s="4"/>
    </row>
    <row r="5681" spans="1:5" ht="19.5">
      <c r="A5681" s="3" t="s">
        <v>14044</v>
      </c>
      <c r="B5681" s="4" t="s">
        <v>13846</v>
      </c>
      <c r="C5681" s="5" t="s">
        <v>14045</v>
      </c>
      <c r="D5681" s="4" t="s">
        <v>14046</v>
      </c>
      <c r="E5681" s="4"/>
    </row>
    <row r="5682" spans="1:5" ht="19.5">
      <c r="A5682" s="3" t="s">
        <v>14047</v>
      </c>
      <c r="B5682" s="4" t="s">
        <v>13846</v>
      </c>
      <c r="C5682" s="5" t="s">
        <v>14048</v>
      </c>
      <c r="D5682" s="4" t="s">
        <v>14049</v>
      </c>
      <c r="E5682" s="4"/>
    </row>
    <row r="5683" spans="1:5" ht="19.5">
      <c r="A5683" s="3" t="s">
        <v>14050</v>
      </c>
      <c r="B5683" s="4" t="s">
        <v>13846</v>
      </c>
      <c r="C5683" s="5" t="s">
        <v>14051</v>
      </c>
      <c r="D5683" s="4" t="s">
        <v>14052</v>
      </c>
      <c r="E5683" s="4"/>
    </row>
    <row r="5684" spans="1:5" ht="19.5">
      <c r="A5684" s="3" t="s">
        <v>14053</v>
      </c>
      <c r="B5684" s="4" t="s">
        <v>13846</v>
      </c>
      <c r="C5684" s="5" t="s">
        <v>14054</v>
      </c>
      <c r="D5684" s="4" t="s">
        <v>14055</v>
      </c>
      <c r="E5684" s="4"/>
    </row>
    <row r="5685" spans="1:5" ht="19.5">
      <c r="A5685" s="3" t="s">
        <v>14056</v>
      </c>
      <c r="B5685" s="4" t="s">
        <v>13846</v>
      </c>
      <c r="C5685" s="5" t="s">
        <v>14057</v>
      </c>
      <c r="D5685" s="4" t="s">
        <v>14058</v>
      </c>
      <c r="E5685" s="4"/>
    </row>
    <row r="5686" spans="1:5" ht="19.5">
      <c r="A5686" s="3" t="s">
        <v>14059</v>
      </c>
      <c r="B5686" s="4" t="s">
        <v>13846</v>
      </c>
      <c r="C5686" s="5" t="s">
        <v>14060</v>
      </c>
      <c r="D5686" s="4" t="s">
        <v>14061</v>
      </c>
      <c r="E5686" s="4"/>
    </row>
    <row r="5687" spans="1:5" ht="19.5">
      <c r="A5687" s="3" t="s">
        <v>14062</v>
      </c>
      <c r="B5687" s="4" t="s">
        <v>13846</v>
      </c>
      <c r="C5687" s="5" t="s">
        <v>14063</v>
      </c>
      <c r="D5687" s="4" t="s">
        <v>14064</v>
      </c>
      <c r="E5687" s="4"/>
    </row>
    <row r="5688" spans="1:5" ht="19.5">
      <c r="A5688" s="3" t="s">
        <v>14065</v>
      </c>
      <c r="B5688" s="4" t="s">
        <v>13846</v>
      </c>
      <c r="C5688" s="5" t="s">
        <v>14066</v>
      </c>
      <c r="D5688" s="4" t="s">
        <v>14067</v>
      </c>
      <c r="E5688" s="4"/>
    </row>
    <row r="5689" spans="1:5" ht="19.5">
      <c r="A5689" s="3" t="s">
        <v>14068</v>
      </c>
      <c r="B5689" s="4" t="s">
        <v>13846</v>
      </c>
      <c r="C5689" s="5" t="s">
        <v>14069</v>
      </c>
      <c r="D5689" s="4" t="s">
        <v>14070</v>
      </c>
      <c r="E5689" s="4"/>
    </row>
    <row r="5690" spans="1:5" ht="19.5">
      <c r="A5690" s="3" t="s">
        <v>14071</v>
      </c>
      <c r="B5690" s="4" t="s">
        <v>13846</v>
      </c>
      <c r="C5690" s="5" t="s">
        <v>14072</v>
      </c>
      <c r="D5690" s="4" t="s">
        <v>14073</v>
      </c>
      <c r="E5690" s="4"/>
    </row>
    <row r="5691" spans="1:5" ht="19.5">
      <c r="A5691" s="3" t="s">
        <v>14074</v>
      </c>
      <c r="B5691" s="4" t="s">
        <v>13846</v>
      </c>
      <c r="C5691" s="5" t="s">
        <v>14075</v>
      </c>
      <c r="D5691" s="4" t="s">
        <v>14076</v>
      </c>
      <c r="E5691" s="4"/>
    </row>
    <row r="5692" spans="1:5" ht="19.5">
      <c r="A5692" s="3" t="s">
        <v>14077</v>
      </c>
      <c r="B5692" s="4" t="s">
        <v>13846</v>
      </c>
      <c r="C5692" s="5" t="s">
        <v>14078</v>
      </c>
      <c r="D5692" s="4" t="s">
        <v>14079</v>
      </c>
      <c r="E5692" s="4"/>
    </row>
    <row r="5693" spans="1:5" ht="19.5">
      <c r="A5693" s="3" t="s">
        <v>14080</v>
      </c>
      <c r="B5693" s="4" t="s">
        <v>13846</v>
      </c>
      <c r="C5693" s="5" t="s">
        <v>14081</v>
      </c>
      <c r="D5693" s="4" t="s">
        <v>14082</v>
      </c>
      <c r="E5693" s="4"/>
    </row>
    <row r="5694" spans="1:5" ht="19.5">
      <c r="A5694" s="3" t="s">
        <v>14083</v>
      </c>
      <c r="B5694" s="4" t="s">
        <v>13846</v>
      </c>
      <c r="C5694" s="5" t="s">
        <v>14084</v>
      </c>
      <c r="D5694" s="4" t="s">
        <v>35027</v>
      </c>
      <c r="E5694" s="4"/>
    </row>
    <row r="5695" spans="1:5" ht="19.5">
      <c r="A5695" s="3" t="s">
        <v>14085</v>
      </c>
      <c r="B5695" s="4" t="s">
        <v>13846</v>
      </c>
      <c r="C5695" s="5" t="s">
        <v>14086</v>
      </c>
      <c r="D5695" s="4" t="s">
        <v>14087</v>
      </c>
      <c r="E5695" s="4"/>
    </row>
    <row r="5696" spans="1:5" ht="19.5">
      <c r="A5696" s="3" t="s">
        <v>14088</v>
      </c>
      <c r="B5696" s="4" t="s">
        <v>13846</v>
      </c>
      <c r="C5696" s="5" t="s">
        <v>14089</v>
      </c>
      <c r="D5696" s="4" t="s">
        <v>14090</v>
      </c>
      <c r="E5696" s="4"/>
    </row>
    <row r="5697" spans="1:5" ht="19.5">
      <c r="A5697" s="3" t="s">
        <v>14091</v>
      </c>
      <c r="B5697" s="4" t="s">
        <v>13846</v>
      </c>
      <c r="C5697" s="5" t="s">
        <v>14051</v>
      </c>
      <c r="D5697" s="4" t="s">
        <v>14052</v>
      </c>
      <c r="E5697" s="4"/>
    </row>
    <row r="5698" spans="1:5" ht="19.5">
      <c r="A5698" s="3" t="s">
        <v>14092</v>
      </c>
      <c r="B5698" s="4" t="s">
        <v>13846</v>
      </c>
      <c r="C5698" s="5" t="s">
        <v>14066</v>
      </c>
      <c r="D5698" s="4" t="s">
        <v>14093</v>
      </c>
      <c r="E5698" s="4"/>
    </row>
    <row r="5699" spans="1:5" ht="19.5">
      <c r="A5699" s="3" t="s">
        <v>14094</v>
      </c>
      <c r="B5699" s="4" t="s">
        <v>13846</v>
      </c>
      <c r="C5699" s="5" t="s">
        <v>14078</v>
      </c>
      <c r="D5699" s="4" t="s">
        <v>14079</v>
      </c>
      <c r="E5699" s="4"/>
    </row>
    <row r="5700" spans="1:5" ht="19.5">
      <c r="A5700" s="3" t="s">
        <v>14095</v>
      </c>
      <c r="B5700" s="4" t="s">
        <v>13846</v>
      </c>
      <c r="C5700" s="5" t="s">
        <v>14084</v>
      </c>
      <c r="D5700" s="4" t="s">
        <v>35028</v>
      </c>
      <c r="E5700" s="4"/>
    </row>
    <row r="5701" spans="1:5" ht="19.5">
      <c r="A5701" s="3" t="s">
        <v>14096</v>
      </c>
      <c r="B5701" s="4" t="s">
        <v>13846</v>
      </c>
      <c r="C5701" s="5" t="s">
        <v>14086</v>
      </c>
      <c r="D5701" s="4" t="s">
        <v>14087</v>
      </c>
      <c r="E5701" s="4"/>
    </row>
    <row r="5702" spans="1:5" ht="19.5">
      <c r="A5702" s="3" t="s">
        <v>14097</v>
      </c>
      <c r="B5702" s="4" t="s">
        <v>13846</v>
      </c>
      <c r="C5702" s="5" t="s">
        <v>14098</v>
      </c>
      <c r="D5702" s="4" t="s">
        <v>14099</v>
      </c>
      <c r="E5702" s="4"/>
    </row>
    <row r="5703" spans="1:5" ht="19.5">
      <c r="A5703" s="3" t="s">
        <v>14100</v>
      </c>
      <c r="B5703" s="4" t="s">
        <v>13846</v>
      </c>
      <c r="C5703" s="5" t="s">
        <v>14101</v>
      </c>
      <c r="D5703" s="4" t="s">
        <v>14102</v>
      </c>
      <c r="E5703" s="4"/>
    </row>
    <row r="5704" spans="1:5" ht="19.5">
      <c r="A5704" s="3" t="s">
        <v>14103</v>
      </c>
      <c r="B5704" s="4" t="s">
        <v>13846</v>
      </c>
      <c r="C5704" s="5" t="s">
        <v>14104</v>
      </c>
      <c r="D5704" s="4" t="s">
        <v>14105</v>
      </c>
      <c r="E5704" s="4"/>
    </row>
    <row r="5705" spans="1:5" ht="19.5">
      <c r="A5705" s="3" t="s">
        <v>14106</v>
      </c>
      <c r="B5705" s="4" t="s">
        <v>13846</v>
      </c>
      <c r="C5705" s="5" t="s">
        <v>14107</v>
      </c>
      <c r="D5705" s="4" t="s">
        <v>14108</v>
      </c>
      <c r="E5705" s="4"/>
    </row>
    <row r="5706" spans="1:5" ht="19.5">
      <c r="A5706" s="3" t="s">
        <v>14109</v>
      </c>
      <c r="B5706" s="4" t="s">
        <v>13846</v>
      </c>
      <c r="C5706" s="5" t="s">
        <v>14110</v>
      </c>
      <c r="D5706" s="4" t="s">
        <v>14111</v>
      </c>
      <c r="E5706" s="4"/>
    </row>
    <row r="5707" spans="1:5" ht="19.5">
      <c r="A5707" s="3" t="s">
        <v>14112</v>
      </c>
      <c r="B5707" s="4" t="s">
        <v>13846</v>
      </c>
      <c r="C5707" s="5" t="s">
        <v>14113</v>
      </c>
      <c r="D5707" s="4" t="s">
        <v>14114</v>
      </c>
      <c r="E5707" s="4"/>
    </row>
    <row r="5708" spans="1:5" ht="19.5">
      <c r="A5708" s="3" t="s">
        <v>14115</v>
      </c>
      <c r="B5708" s="4" t="s">
        <v>13846</v>
      </c>
      <c r="C5708" s="5" t="s">
        <v>14116</v>
      </c>
      <c r="D5708" s="4" t="s">
        <v>14117</v>
      </c>
      <c r="E5708" s="4"/>
    </row>
    <row r="5709" spans="1:5" ht="19.5">
      <c r="A5709" s="3" t="s">
        <v>14118</v>
      </c>
      <c r="B5709" s="4" t="s">
        <v>14119</v>
      </c>
      <c r="C5709" s="5" t="s">
        <v>14120</v>
      </c>
      <c r="D5709" s="4" t="s">
        <v>14121</v>
      </c>
      <c r="E5709" s="4"/>
    </row>
    <row r="5710" spans="1:5" ht="19.5">
      <c r="A5710" s="3" t="s">
        <v>14122</v>
      </c>
      <c r="B5710" s="4" t="s">
        <v>14119</v>
      </c>
      <c r="C5710" s="5" t="s">
        <v>14123</v>
      </c>
      <c r="D5710" s="4" t="s">
        <v>14124</v>
      </c>
      <c r="E5710" s="4"/>
    </row>
    <row r="5711" spans="1:5" ht="19.5">
      <c r="A5711" s="3" t="s">
        <v>14125</v>
      </c>
      <c r="B5711" s="4" t="s">
        <v>14119</v>
      </c>
      <c r="C5711" s="5" t="s">
        <v>14126</v>
      </c>
      <c r="D5711" s="4" t="s">
        <v>14127</v>
      </c>
      <c r="E5711" s="4"/>
    </row>
    <row r="5712" spans="1:5" ht="19.5">
      <c r="A5712" s="3" t="s">
        <v>14128</v>
      </c>
      <c r="B5712" s="4" t="s">
        <v>14119</v>
      </c>
      <c r="C5712" s="5" t="s">
        <v>14129</v>
      </c>
      <c r="D5712" s="4" t="s">
        <v>14130</v>
      </c>
      <c r="E5712" s="4"/>
    </row>
    <row r="5713" spans="1:5" ht="19.5">
      <c r="A5713" s="3" t="s">
        <v>14131</v>
      </c>
      <c r="B5713" s="4" t="s">
        <v>14119</v>
      </c>
      <c r="C5713" s="5" t="s">
        <v>14132</v>
      </c>
      <c r="D5713" s="4" t="s">
        <v>14133</v>
      </c>
      <c r="E5713" s="4"/>
    </row>
    <row r="5714" spans="1:5" ht="19.5">
      <c r="A5714" s="3" t="s">
        <v>14134</v>
      </c>
      <c r="B5714" s="4" t="s">
        <v>14119</v>
      </c>
      <c r="C5714" s="5" t="s">
        <v>14135</v>
      </c>
      <c r="D5714" s="4" t="s">
        <v>14136</v>
      </c>
      <c r="E5714" s="4"/>
    </row>
    <row r="5715" spans="1:5" ht="19.5">
      <c r="A5715" s="3" t="s">
        <v>14137</v>
      </c>
      <c r="B5715" s="4" t="s">
        <v>14119</v>
      </c>
      <c r="C5715" s="5" t="s">
        <v>14138</v>
      </c>
      <c r="D5715" s="4" t="s">
        <v>14139</v>
      </c>
      <c r="E5715" s="4"/>
    </row>
    <row r="5716" spans="1:5" ht="19.5">
      <c r="A5716" s="3" t="s">
        <v>14140</v>
      </c>
      <c r="B5716" s="4" t="s">
        <v>14119</v>
      </c>
      <c r="C5716" s="5" t="s">
        <v>14141</v>
      </c>
      <c r="D5716" s="4" t="s">
        <v>14142</v>
      </c>
      <c r="E5716" s="4"/>
    </row>
    <row r="5717" spans="1:5" ht="19.5">
      <c r="A5717" s="3" t="s">
        <v>14143</v>
      </c>
      <c r="B5717" s="4" t="s">
        <v>14119</v>
      </c>
      <c r="C5717" s="5" t="s">
        <v>14144</v>
      </c>
      <c r="D5717" s="4" t="s">
        <v>14145</v>
      </c>
      <c r="E5717" s="4"/>
    </row>
    <row r="5718" spans="1:5" ht="19.5">
      <c r="A5718" s="3" t="s">
        <v>14146</v>
      </c>
      <c r="B5718" s="4" t="s">
        <v>14119</v>
      </c>
      <c r="C5718" s="5" t="s">
        <v>14147</v>
      </c>
      <c r="D5718" s="4" t="s">
        <v>14148</v>
      </c>
      <c r="E5718" s="4"/>
    </row>
    <row r="5719" spans="1:5" ht="19.5">
      <c r="A5719" s="3" t="s">
        <v>14149</v>
      </c>
      <c r="B5719" s="4" t="s">
        <v>14119</v>
      </c>
      <c r="C5719" s="5" t="s">
        <v>14150</v>
      </c>
      <c r="D5719" s="4" t="s">
        <v>14151</v>
      </c>
      <c r="E5719" s="4"/>
    </row>
    <row r="5720" spans="1:5" ht="19.5">
      <c r="A5720" s="3" t="s">
        <v>14152</v>
      </c>
      <c r="B5720" s="4" t="s">
        <v>14119</v>
      </c>
      <c r="C5720" s="5" t="s">
        <v>14153</v>
      </c>
      <c r="D5720" s="4" t="s">
        <v>14154</v>
      </c>
      <c r="E5720" s="4"/>
    </row>
    <row r="5721" spans="1:5" ht="19.5">
      <c r="A5721" s="3" t="s">
        <v>14155</v>
      </c>
      <c r="B5721" s="4" t="s">
        <v>14119</v>
      </c>
      <c r="C5721" s="5" t="s">
        <v>14156</v>
      </c>
      <c r="D5721" s="4" t="s">
        <v>14157</v>
      </c>
      <c r="E5721" s="4"/>
    </row>
    <row r="5722" spans="1:5" ht="19.5">
      <c r="A5722" s="3" t="s">
        <v>14158</v>
      </c>
      <c r="B5722" s="4" t="s">
        <v>14119</v>
      </c>
      <c r="C5722" s="5" t="s">
        <v>14159</v>
      </c>
      <c r="D5722" s="4" t="s">
        <v>14160</v>
      </c>
      <c r="E5722" s="4"/>
    </row>
    <row r="5723" spans="1:5" ht="19.5">
      <c r="A5723" s="3" t="s">
        <v>14161</v>
      </c>
      <c r="B5723" s="4" t="s">
        <v>14119</v>
      </c>
      <c r="C5723" s="5" t="s">
        <v>14162</v>
      </c>
      <c r="D5723" s="4" t="s">
        <v>14163</v>
      </c>
      <c r="E5723" s="4"/>
    </row>
    <row r="5724" spans="1:5" ht="19.5">
      <c r="A5724" s="3" t="s">
        <v>14164</v>
      </c>
      <c r="B5724" s="4" t="s">
        <v>14119</v>
      </c>
      <c r="C5724" s="5" t="s">
        <v>14165</v>
      </c>
      <c r="D5724" s="4" t="s">
        <v>14166</v>
      </c>
      <c r="E5724" s="4"/>
    </row>
    <row r="5725" spans="1:5" ht="19.5">
      <c r="A5725" s="3" t="s">
        <v>14167</v>
      </c>
      <c r="B5725" s="4" t="s">
        <v>14119</v>
      </c>
      <c r="C5725" s="5" t="s">
        <v>14168</v>
      </c>
      <c r="D5725" s="4" t="s">
        <v>14169</v>
      </c>
      <c r="E5725" s="4"/>
    </row>
    <row r="5726" spans="1:5" ht="19.5">
      <c r="A5726" s="3" t="s">
        <v>14170</v>
      </c>
      <c r="B5726" s="4" t="s">
        <v>14119</v>
      </c>
      <c r="C5726" s="5" t="s">
        <v>14171</v>
      </c>
      <c r="D5726" s="4" t="s">
        <v>14172</v>
      </c>
      <c r="E5726" s="4"/>
    </row>
    <row r="5727" spans="1:5" ht="19.5">
      <c r="A5727" s="3" t="s">
        <v>14173</v>
      </c>
      <c r="B5727" s="4" t="s">
        <v>14119</v>
      </c>
      <c r="C5727" s="5" t="s">
        <v>14174</v>
      </c>
      <c r="D5727" s="4" t="s">
        <v>14175</v>
      </c>
      <c r="E5727" s="4"/>
    </row>
    <row r="5728" spans="1:5" ht="19.5">
      <c r="A5728" s="3" t="s">
        <v>14176</v>
      </c>
      <c r="B5728" s="4" t="s">
        <v>14119</v>
      </c>
      <c r="C5728" s="5" t="s">
        <v>14177</v>
      </c>
      <c r="D5728" s="4" t="s">
        <v>14178</v>
      </c>
      <c r="E5728" s="4"/>
    </row>
    <row r="5729" spans="1:5" ht="19.5">
      <c r="A5729" s="3" t="s">
        <v>14179</v>
      </c>
      <c r="B5729" s="4" t="s">
        <v>14119</v>
      </c>
      <c r="C5729" s="5" t="s">
        <v>14180</v>
      </c>
      <c r="D5729" s="4" t="s">
        <v>14181</v>
      </c>
      <c r="E5729" s="4"/>
    </row>
    <row r="5730" spans="1:5" ht="19.5">
      <c r="A5730" s="3" t="s">
        <v>14182</v>
      </c>
      <c r="B5730" s="4" t="s">
        <v>14119</v>
      </c>
      <c r="C5730" s="5" t="s">
        <v>14183</v>
      </c>
      <c r="D5730" s="4" t="s">
        <v>14184</v>
      </c>
      <c r="E5730" s="4"/>
    </row>
    <row r="5731" spans="1:5" ht="19.5">
      <c r="A5731" s="3" t="s">
        <v>14185</v>
      </c>
      <c r="B5731" s="4" t="s">
        <v>14119</v>
      </c>
      <c r="C5731" s="5" t="s">
        <v>14186</v>
      </c>
      <c r="D5731" s="4" t="s">
        <v>14187</v>
      </c>
      <c r="E5731" s="4"/>
    </row>
    <row r="5732" spans="1:5" ht="19.5">
      <c r="A5732" s="3" t="s">
        <v>14188</v>
      </c>
      <c r="B5732" s="4" t="s">
        <v>14119</v>
      </c>
      <c r="C5732" s="5" t="s">
        <v>14189</v>
      </c>
      <c r="D5732" s="4" t="s">
        <v>14190</v>
      </c>
      <c r="E5732" s="4"/>
    </row>
    <row r="5733" spans="1:5" ht="19.5">
      <c r="A5733" s="3" t="s">
        <v>14191</v>
      </c>
      <c r="B5733" s="4" t="s">
        <v>14119</v>
      </c>
      <c r="C5733" s="5" t="s">
        <v>14192</v>
      </c>
      <c r="D5733" s="4" t="s">
        <v>14193</v>
      </c>
      <c r="E5733" s="4"/>
    </row>
    <row r="5734" spans="1:5" ht="19.5">
      <c r="A5734" s="3" t="s">
        <v>14194</v>
      </c>
      <c r="B5734" s="4" t="s">
        <v>14119</v>
      </c>
      <c r="C5734" s="5" t="s">
        <v>14195</v>
      </c>
      <c r="D5734" s="4" t="s">
        <v>14196</v>
      </c>
      <c r="E5734" s="4"/>
    </row>
    <row r="5735" spans="1:5" ht="19.5">
      <c r="A5735" s="3" t="s">
        <v>14197</v>
      </c>
      <c r="B5735" s="4" t="s">
        <v>14119</v>
      </c>
      <c r="C5735" s="5" t="s">
        <v>14198</v>
      </c>
      <c r="D5735" s="4" t="s">
        <v>14199</v>
      </c>
      <c r="E5735" s="4"/>
    </row>
    <row r="5736" spans="1:5" ht="19.5">
      <c r="A5736" s="3" t="s">
        <v>14200</v>
      </c>
      <c r="B5736" s="4" t="s">
        <v>14119</v>
      </c>
      <c r="C5736" s="5" t="s">
        <v>14201</v>
      </c>
      <c r="D5736" s="4" t="s">
        <v>14202</v>
      </c>
      <c r="E5736" s="4"/>
    </row>
    <row r="5737" spans="1:5" ht="19.5">
      <c r="A5737" s="3" t="s">
        <v>14203</v>
      </c>
      <c r="B5737" s="4" t="s">
        <v>14119</v>
      </c>
      <c r="C5737" s="5" t="s">
        <v>14204</v>
      </c>
      <c r="D5737" s="4" t="s">
        <v>14205</v>
      </c>
      <c r="E5737" s="4"/>
    </row>
    <row r="5738" spans="1:5" ht="19.5">
      <c r="A5738" s="3" t="s">
        <v>14206</v>
      </c>
      <c r="B5738" s="4" t="s">
        <v>14119</v>
      </c>
      <c r="C5738" s="5" t="s">
        <v>14207</v>
      </c>
      <c r="D5738" s="4" t="s">
        <v>14208</v>
      </c>
      <c r="E5738" s="4"/>
    </row>
    <row r="5739" spans="1:5" ht="19.5">
      <c r="A5739" s="3" t="s">
        <v>14209</v>
      </c>
      <c r="B5739" s="4" t="s">
        <v>14119</v>
      </c>
      <c r="C5739" s="5" t="s">
        <v>14210</v>
      </c>
      <c r="D5739" s="4" t="s">
        <v>14211</v>
      </c>
      <c r="E5739" s="4"/>
    </row>
    <row r="5740" spans="1:5" ht="19.5">
      <c r="A5740" s="3" t="s">
        <v>14212</v>
      </c>
      <c r="B5740" s="4" t="s">
        <v>14119</v>
      </c>
      <c r="C5740" s="5" t="s">
        <v>14213</v>
      </c>
      <c r="D5740" s="4" t="s">
        <v>14214</v>
      </c>
      <c r="E5740" s="4"/>
    </row>
    <row r="5741" spans="1:5" ht="19.5">
      <c r="A5741" s="3" t="s">
        <v>14215</v>
      </c>
      <c r="B5741" s="4" t="s">
        <v>14119</v>
      </c>
      <c r="C5741" s="5" t="s">
        <v>14216</v>
      </c>
      <c r="D5741" s="4" t="s">
        <v>14217</v>
      </c>
      <c r="E5741" s="4"/>
    </row>
    <row r="5742" spans="1:5" ht="19.5">
      <c r="A5742" s="3" t="s">
        <v>14218</v>
      </c>
      <c r="B5742" s="4" t="s">
        <v>14119</v>
      </c>
      <c r="C5742" s="5" t="s">
        <v>14219</v>
      </c>
      <c r="D5742" s="4" t="s">
        <v>14220</v>
      </c>
      <c r="E5742" s="4"/>
    </row>
    <row r="5743" spans="1:5" ht="19.5">
      <c r="A5743" s="3" t="s">
        <v>14221</v>
      </c>
      <c r="B5743" s="4" t="s">
        <v>14119</v>
      </c>
      <c r="C5743" s="5" t="s">
        <v>14222</v>
      </c>
      <c r="D5743" s="4" t="s">
        <v>14223</v>
      </c>
      <c r="E5743" s="4"/>
    </row>
    <row r="5744" spans="1:5" ht="19.5">
      <c r="A5744" s="3" t="s">
        <v>14224</v>
      </c>
      <c r="B5744" s="4" t="s">
        <v>14119</v>
      </c>
      <c r="C5744" s="5" t="s">
        <v>14225</v>
      </c>
      <c r="D5744" s="4" t="s">
        <v>14226</v>
      </c>
      <c r="E5744" s="4"/>
    </row>
    <row r="5745" spans="1:5" ht="19.5">
      <c r="A5745" s="3" t="s">
        <v>14227</v>
      </c>
      <c r="B5745" s="4" t="s">
        <v>14119</v>
      </c>
      <c r="C5745" s="5" t="s">
        <v>14228</v>
      </c>
      <c r="D5745" s="4" t="s">
        <v>14229</v>
      </c>
      <c r="E5745" s="4"/>
    </row>
    <row r="5746" spans="1:5" ht="19.5">
      <c r="A5746" s="3" t="s">
        <v>14230</v>
      </c>
      <c r="B5746" s="4" t="s">
        <v>14119</v>
      </c>
      <c r="C5746" s="5" t="s">
        <v>14231</v>
      </c>
      <c r="D5746" s="4" t="s">
        <v>14232</v>
      </c>
      <c r="E5746" s="4"/>
    </row>
    <row r="5747" spans="1:5" ht="19.5">
      <c r="A5747" s="3" t="s">
        <v>14233</v>
      </c>
      <c r="B5747" s="4" t="s">
        <v>14119</v>
      </c>
      <c r="C5747" s="5" t="s">
        <v>14234</v>
      </c>
      <c r="D5747" s="4" t="s">
        <v>14235</v>
      </c>
      <c r="E5747" s="4"/>
    </row>
    <row r="5748" spans="1:5" ht="19.5">
      <c r="A5748" s="3" t="s">
        <v>14236</v>
      </c>
      <c r="B5748" s="4" t="s">
        <v>14119</v>
      </c>
      <c r="C5748" s="5" t="s">
        <v>14237</v>
      </c>
      <c r="D5748" s="4" t="s">
        <v>14238</v>
      </c>
      <c r="E5748" s="4"/>
    </row>
    <row r="5749" spans="1:5" ht="19.5">
      <c r="A5749" s="3" t="s">
        <v>14239</v>
      </c>
      <c r="B5749" s="4" t="s">
        <v>14119</v>
      </c>
      <c r="C5749" s="5" t="s">
        <v>14240</v>
      </c>
      <c r="D5749" s="4" t="s">
        <v>14241</v>
      </c>
      <c r="E5749" s="4"/>
    </row>
    <row r="5750" spans="1:5" ht="19.5">
      <c r="A5750" s="3" t="s">
        <v>14242</v>
      </c>
      <c r="B5750" s="4" t="s">
        <v>14119</v>
      </c>
      <c r="C5750" s="5" t="s">
        <v>14243</v>
      </c>
      <c r="D5750" s="4" t="s">
        <v>14244</v>
      </c>
      <c r="E5750" s="4"/>
    </row>
    <row r="5751" spans="1:5" ht="19.5">
      <c r="A5751" s="3" t="s">
        <v>14245</v>
      </c>
      <c r="B5751" s="4" t="s">
        <v>14119</v>
      </c>
      <c r="C5751" s="5" t="s">
        <v>14246</v>
      </c>
      <c r="D5751" s="4" t="s">
        <v>14247</v>
      </c>
      <c r="E5751" s="4"/>
    </row>
    <row r="5752" spans="1:5" ht="19.5">
      <c r="A5752" s="3" t="s">
        <v>14248</v>
      </c>
      <c r="B5752" s="4" t="s">
        <v>14119</v>
      </c>
      <c r="C5752" s="5" t="s">
        <v>14249</v>
      </c>
      <c r="D5752" s="4" t="s">
        <v>14250</v>
      </c>
      <c r="E5752" s="4"/>
    </row>
    <row r="5753" spans="1:5" ht="19.5">
      <c r="A5753" s="3" t="s">
        <v>14251</v>
      </c>
      <c r="B5753" s="4" t="s">
        <v>14119</v>
      </c>
      <c r="C5753" s="5" t="s">
        <v>14252</v>
      </c>
      <c r="D5753" s="4" t="s">
        <v>14253</v>
      </c>
      <c r="E5753" s="4"/>
    </row>
    <row r="5754" spans="1:5" ht="19.5">
      <c r="A5754" s="3" t="s">
        <v>14254</v>
      </c>
      <c r="B5754" s="4" t="s">
        <v>14119</v>
      </c>
      <c r="C5754" s="5" t="s">
        <v>14255</v>
      </c>
      <c r="D5754" s="4" t="s">
        <v>14256</v>
      </c>
      <c r="E5754" s="4"/>
    </row>
    <row r="5755" spans="1:5" ht="19.5">
      <c r="A5755" s="3" t="s">
        <v>14257</v>
      </c>
      <c r="B5755" s="4" t="s">
        <v>14119</v>
      </c>
      <c r="C5755" s="5" t="s">
        <v>14258</v>
      </c>
      <c r="D5755" s="4" t="s">
        <v>14259</v>
      </c>
      <c r="E5755" s="4"/>
    </row>
    <row r="5756" spans="1:5" ht="19.5">
      <c r="A5756" s="3" t="s">
        <v>14260</v>
      </c>
      <c r="B5756" s="4" t="s">
        <v>14119</v>
      </c>
      <c r="C5756" s="5" t="s">
        <v>14261</v>
      </c>
      <c r="D5756" s="4" t="s">
        <v>14262</v>
      </c>
      <c r="E5756" s="4"/>
    </row>
    <row r="5757" spans="1:5" ht="19.5">
      <c r="A5757" s="3" t="s">
        <v>14263</v>
      </c>
      <c r="B5757" s="4" t="s">
        <v>14119</v>
      </c>
      <c r="C5757" s="5" t="s">
        <v>14264</v>
      </c>
      <c r="D5757" s="4" t="s">
        <v>14265</v>
      </c>
      <c r="E5757" s="4"/>
    </row>
    <row r="5758" spans="1:5" ht="19.5">
      <c r="A5758" s="3" t="s">
        <v>14266</v>
      </c>
      <c r="B5758" s="4" t="s">
        <v>14119</v>
      </c>
      <c r="C5758" s="5" t="s">
        <v>14267</v>
      </c>
      <c r="D5758" s="4" t="s">
        <v>14268</v>
      </c>
      <c r="E5758" s="4"/>
    </row>
    <row r="5759" spans="1:5" ht="19.5">
      <c r="A5759" s="3" t="s">
        <v>14269</v>
      </c>
      <c r="B5759" s="4" t="s">
        <v>14119</v>
      </c>
      <c r="C5759" s="5" t="s">
        <v>14270</v>
      </c>
      <c r="D5759" s="4" t="s">
        <v>14271</v>
      </c>
      <c r="E5759" s="4"/>
    </row>
    <row r="5760" spans="1:5" ht="19.5">
      <c r="A5760" s="3" t="s">
        <v>14272</v>
      </c>
      <c r="B5760" s="4" t="s">
        <v>14119</v>
      </c>
      <c r="C5760" s="5" t="s">
        <v>14273</v>
      </c>
      <c r="D5760" s="4" t="s">
        <v>14274</v>
      </c>
      <c r="E5760" s="4"/>
    </row>
    <row r="5761" spans="1:5" ht="19.5">
      <c r="A5761" s="3" t="s">
        <v>14275</v>
      </c>
      <c r="B5761" s="4" t="s">
        <v>14119</v>
      </c>
      <c r="C5761" s="5" t="s">
        <v>14276</v>
      </c>
      <c r="D5761" s="4" t="s">
        <v>14277</v>
      </c>
      <c r="E5761" s="4"/>
    </row>
    <row r="5762" spans="1:5" ht="19.5">
      <c r="A5762" s="3" t="s">
        <v>14278</v>
      </c>
      <c r="B5762" s="4" t="s">
        <v>14119</v>
      </c>
      <c r="C5762" s="5" t="s">
        <v>14279</v>
      </c>
      <c r="D5762" s="4" t="s">
        <v>14280</v>
      </c>
      <c r="E5762" s="4"/>
    </row>
    <row r="5763" spans="1:5" ht="19.5">
      <c r="A5763" s="3" t="s">
        <v>14281</v>
      </c>
      <c r="B5763" s="4" t="s">
        <v>14119</v>
      </c>
      <c r="C5763" s="5" t="s">
        <v>14282</v>
      </c>
      <c r="D5763" s="4" t="s">
        <v>14283</v>
      </c>
      <c r="E5763" s="4"/>
    </row>
    <row r="5764" spans="1:5" ht="19.5">
      <c r="A5764" s="3" t="s">
        <v>14284</v>
      </c>
      <c r="B5764" s="4" t="s">
        <v>14119</v>
      </c>
      <c r="C5764" s="5" t="s">
        <v>14285</v>
      </c>
      <c r="D5764" s="4" t="s">
        <v>14286</v>
      </c>
      <c r="E5764" s="4"/>
    </row>
    <row r="5765" spans="1:5" ht="19.5">
      <c r="A5765" s="3" t="s">
        <v>14287</v>
      </c>
      <c r="B5765" s="4" t="s">
        <v>14119</v>
      </c>
      <c r="C5765" s="5" t="s">
        <v>14288</v>
      </c>
      <c r="D5765" s="4" t="s">
        <v>14289</v>
      </c>
      <c r="E5765" s="4"/>
    </row>
    <row r="5766" spans="1:5" ht="19.5">
      <c r="A5766" s="3" t="s">
        <v>14290</v>
      </c>
      <c r="B5766" s="4" t="s">
        <v>14119</v>
      </c>
      <c r="C5766" s="5" t="s">
        <v>14291</v>
      </c>
      <c r="D5766" s="4" t="s">
        <v>14292</v>
      </c>
      <c r="E5766" s="4"/>
    </row>
    <row r="5767" spans="1:5" ht="19.5">
      <c r="A5767" s="3" t="s">
        <v>14293</v>
      </c>
      <c r="B5767" s="4" t="s">
        <v>14119</v>
      </c>
      <c r="C5767" s="5" t="s">
        <v>14294</v>
      </c>
      <c r="D5767" s="4" t="s">
        <v>14295</v>
      </c>
      <c r="E5767" s="4"/>
    </row>
    <row r="5768" spans="1:5" ht="19.5">
      <c r="A5768" s="3" t="s">
        <v>14296</v>
      </c>
      <c r="B5768" s="4" t="s">
        <v>14119</v>
      </c>
      <c r="C5768" s="5" t="s">
        <v>14297</v>
      </c>
      <c r="D5768" s="4" t="s">
        <v>14298</v>
      </c>
      <c r="E5768" s="4"/>
    </row>
    <row r="5769" spans="1:5" ht="19.5">
      <c r="A5769" s="3" t="s">
        <v>14299</v>
      </c>
      <c r="B5769" s="4" t="s">
        <v>14119</v>
      </c>
      <c r="C5769" s="5" t="s">
        <v>14300</v>
      </c>
      <c r="D5769" s="4" t="s">
        <v>14301</v>
      </c>
      <c r="E5769" s="4"/>
    </row>
    <row r="5770" spans="1:5" ht="19.5">
      <c r="A5770" s="3" t="s">
        <v>14302</v>
      </c>
      <c r="B5770" s="4" t="s">
        <v>14119</v>
      </c>
      <c r="C5770" s="5" t="s">
        <v>14303</v>
      </c>
      <c r="D5770" s="4" t="s">
        <v>14304</v>
      </c>
      <c r="E5770" s="4"/>
    </row>
    <row r="5771" spans="1:5" ht="19.5">
      <c r="A5771" s="3" t="s">
        <v>14305</v>
      </c>
      <c r="B5771" s="4" t="s">
        <v>14119</v>
      </c>
      <c r="C5771" s="5" t="s">
        <v>14306</v>
      </c>
      <c r="D5771" s="4" t="s">
        <v>14307</v>
      </c>
      <c r="E5771" s="4"/>
    </row>
    <row r="5772" spans="1:5" ht="19.5">
      <c r="A5772" s="3" t="s">
        <v>14308</v>
      </c>
      <c r="B5772" s="4" t="s">
        <v>14119</v>
      </c>
      <c r="C5772" s="5" t="s">
        <v>14309</v>
      </c>
      <c r="D5772" s="4" t="s">
        <v>14310</v>
      </c>
      <c r="E5772" s="4"/>
    </row>
    <row r="5773" spans="1:5" ht="19.5">
      <c r="A5773" s="3" t="s">
        <v>14311</v>
      </c>
      <c r="B5773" s="4" t="s">
        <v>14119</v>
      </c>
      <c r="C5773" s="5" t="s">
        <v>14312</v>
      </c>
      <c r="D5773" s="4" t="s">
        <v>14313</v>
      </c>
      <c r="E5773" s="4"/>
    </row>
    <row r="5774" spans="1:5" ht="19.5">
      <c r="A5774" s="3" t="s">
        <v>14314</v>
      </c>
      <c r="B5774" s="4" t="s">
        <v>14119</v>
      </c>
      <c r="C5774" s="5" t="s">
        <v>14315</v>
      </c>
      <c r="D5774" s="4" t="s">
        <v>14316</v>
      </c>
      <c r="E5774" s="4"/>
    </row>
    <row r="5775" spans="1:5" ht="19.5">
      <c r="A5775" s="3" t="s">
        <v>14317</v>
      </c>
      <c r="B5775" s="4" t="s">
        <v>14119</v>
      </c>
      <c r="C5775" s="5" t="s">
        <v>14318</v>
      </c>
      <c r="D5775" s="4" t="s">
        <v>14319</v>
      </c>
      <c r="E5775" s="4"/>
    </row>
    <row r="5776" spans="1:5" ht="19.5">
      <c r="A5776" s="3" t="s">
        <v>14320</v>
      </c>
      <c r="B5776" s="4" t="s">
        <v>14119</v>
      </c>
      <c r="C5776" s="5" t="s">
        <v>14321</v>
      </c>
      <c r="D5776" s="4" t="s">
        <v>14322</v>
      </c>
      <c r="E5776" s="4"/>
    </row>
    <row r="5777" spans="1:5" ht="19.5">
      <c r="A5777" s="3" t="s">
        <v>14323</v>
      </c>
      <c r="B5777" s="4" t="s">
        <v>14119</v>
      </c>
      <c r="C5777" s="5" t="s">
        <v>14324</v>
      </c>
      <c r="D5777" s="4" t="s">
        <v>14325</v>
      </c>
      <c r="E5777" s="4"/>
    </row>
    <row r="5778" spans="1:5" ht="19.5">
      <c r="A5778" s="3" t="s">
        <v>14326</v>
      </c>
      <c r="B5778" s="4" t="s">
        <v>14119</v>
      </c>
      <c r="C5778" s="5" t="s">
        <v>14327</v>
      </c>
      <c r="D5778" s="4" t="s">
        <v>14328</v>
      </c>
      <c r="E5778" s="4"/>
    </row>
    <row r="5779" spans="1:5" ht="19.5">
      <c r="A5779" s="3" t="s">
        <v>14329</v>
      </c>
      <c r="B5779" s="4" t="s">
        <v>14119</v>
      </c>
      <c r="C5779" s="5" t="s">
        <v>14330</v>
      </c>
      <c r="D5779" s="4" t="s">
        <v>14331</v>
      </c>
      <c r="E5779" s="4"/>
    </row>
    <row r="5780" spans="1:5" ht="19.5">
      <c r="A5780" s="3" t="s">
        <v>14332</v>
      </c>
      <c r="B5780" s="4" t="s">
        <v>14119</v>
      </c>
      <c r="C5780" s="5" t="s">
        <v>14333</v>
      </c>
      <c r="D5780" s="4" t="s">
        <v>14334</v>
      </c>
      <c r="E5780" s="4"/>
    </row>
    <row r="5781" spans="1:5" ht="19.5">
      <c r="A5781" s="3" t="s">
        <v>14335</v>
      </c>
      <c r="B5781" s="4" t="s">
        <v>14119</v>
      </c>
      <c r="C5781" s="5" t="s">
        <v>14336</v>
      </c>
      <c r="D5781" s="4" t="s">
        <v>14337</v>
      </c>
      <c r="E5781" s="4"/>
    </row>
    <row r="5782" spans="1:5" ht="19.5">
      <c r="A5782" s="3" t="s">
        <v>14338</v>
      </c>
      <c r="B5782" s="4" t="s">
        <v>14119</v>
      </c>
      <c r="C5782" s="5" t="s">
        <v>14339</v>
      </c>
      <c r="D5782" s="4" t="s">
        <v>14340</v>
      </c>
      <c r="E5782" s="4"/>
    </row>
    <row r="5783" spans="1:5" ht="19.5">
      <c r="A5783" s="3" t="s">
        <v>14341</v>
      </c>
      <c r="B5783" s="4" t="s">
        <v>14119</v>
      </c>
      <c r="C5783" s="5" t="s">
        <v>14342</v>
      </c>
      <c r="D5783" s="4" t="s">
        <v>14343</v>
      </c>
      <c r="E5783" s="4"/>
    </row>
    <row r="5784" spans="1:5" ht="19.5">
      <c r="A5784" s="3" t="s">
        <v>14344</v>
      </c>
      <c r="B5784" s="4" t="s">
        <v>14119</v>
      </c>
      <c r="C5784" s="5" t="s">
        <v>14345</v>
      </c>
      <c r="D5784" s="4" t="s">
        <v>14346</v>
      </c>
      <c r="E5784" s="4"/>
    </row>
    <row r="5785" spans="1:5" ht="19.5">
      <c r="A5785" s="3" t="s">
        <v>14347</v>
      </c>
      <c r="B5785" s="4" t="s">
        <v>14119</v>
      </c>
      <c r="C5785" s="5" t="s">
        <v>14348</v>
      </c>
      <c r="D5785" s="4" t="s">
        <v>14349</v>
      </c>
      <c r="E5785" s="4"/>
    </row>
    <row r="5786" spans="1:5" ht="19.5">
      <c r="A5786" s="3" t="s">
        <v>14350</v>
      </c>
      <c r="B5786" s="4" t="s">
        <v>14119</v>
      </c>
      <c r="C5786" s="5" t="s">
        <v>14351</v>
      </c>
      <c r="D5786" s="4" t="s">
        <v>14352</v>
      </c>
      <c r="E5786" s="4"/>
    </row>
    <row r="5787" spans="1:5" ht="19.5">
      <c r="A5787" s="3" t="s">
        <v>14353</v>
      </c>
      <c r="B5787" s="4" t="s">
        <v>14119</v>
      </c>
      <c r="C5787" s="5" t="s">
        <v>14354</v>
      </c>
      <c r="D5787" s="4" t="s">
        <v>14355</v>
      </c>
      <c r="E5787" s="4"/>
    </row>
    <row r="5788" spans="1:5" ht="19.5">
      <c r="A5788" s="3" t="s">
        <v>14356</v>
      </c>
      <c r="B5788" s="4" t="s">
        <v>14119</v>
      </c>
      <c r="C5788" s="5" t="s">
        <v>14357</v>
      </c>
      <c r="D5788" s="4" t="s">
        <v>14358</v>
      </c>
      <c r="E5788" s="4"/>
    </row>
    <row r="5789" spans="1:5" ht="19.5">
      <c r="A5789" s="3" t="s">
        <v>14359</v>
      </c>
      <c r="B5789" s="4" t="s">
        <v>14119</v>
      </c>
      <c r="C5789" s="5" t="s">
        <v>14360</v>
      </c>
      <c r="D5789" s="4" t="s">
        <v>14361</v>
      </c>
      <c r="E5789" s="4"/>
    </row>
    <row r="5790" spans="1:5" ht="19.5">
      <c r="A5790" s="3" t="s">
        <v>14362</v>
      </c>
      <c r="B5790" s="4" t="s">
        <v>14119</v>
      </c>
      <c r="C5790" s="5" t="s">
        <v>14363</v>
      </c>
      <c r="D5790" s="4" t="s">
        <v>14364</v>
      </c>
      <c r="E5790" s="4"/>
    </row>
    <row r="5791" spans="1:5" ht="19.5">
      <c r="A5791" s="3" t="s">
        <v>14365</v>
      </c>
      <c r="B5791" s="4" t="s">
        <v>14119</v>
      </c>
      <c r="C5791" s="5" t="s">
        <v>14366</v>
      </c>
      <c r="D5791" s="4" t="s">
        <v>14367</v>
      </c>
      <c r="E5791" s="4"/>
    </row>
    <row r="5792" spans="1:5" ht="19.5">
      <c r="A5792" s="3" t="s">
        <v>14368</v>
      </c>
      <c r="B5792" s="4" t="s">
        <v>14119</v>
      </c>
      <c r="C5792" s="5" t="s">
        <v>14369</v>
      </c>
      <c r="D5792" s="4" t="s">
        <v>14328</v>
      </c>
      <c r="E5792" s="4"/>
    </row>
    <row r="5793" spans="1:5" ht="19.5">
      <c r="A5793" s="3" t="s">
        <v>14370</v>
      </c>
      <c r="B5793" s="4" t="s">
        <v>14119</v>
      </c>
      <c r="C5793" s="5" t="s">
        <v>14351</v>
      </c>
      <c r="D5793" s="4" t="s">
        <v>14352</v>
      </c>
      <c r="E5793" s="4"/>
    </row>
    <row r="5794" spans="1:5" ht="19.5">
      <c r="A5794" s="3" t="s">
        <v>14371</v>
      </c>
      <c r="B5794" s="4" t="s">
        <v>14119</v>
      </c>
      <c r="C5794" s="5" t="s">
        <v>14354</v>
      </c>
      <c r="D5794" s="4" t="s">
        <v>14355</v>
      </c>
      <c r="E5794" s="4"/>
    </row>
    <row r="5795" spans="1:5" ht="19.5">
      <c r="A5795" s="3" t="s">
        <v>14372</v>
      </c>
      <c r="B5795" s="4" t="s">
        <v>14119</v>
      </c>
      <c r="C5795" s="5" t="s">
        <v>14360</v>
      </c>
      <c r="D5795" s="4" t="s">
        <v>14361</v>
      </c>
      <c r="E5795" s="4"/>
    </row>
    <row r="5796" spans="1:5" ht="19.5">
      <c r="A5796" s="3" t="s">
        <v>14373</v>
      </c>
      <c r="B5796" s="4" t="s">
        <v>14119</v>
      </c>
      <c r="C5796" s="5" t="s">
        <v>14363</v>
      </c>
      <c r="D5796" s="4" t="s">
        <v>14364</v>
      </c>
      <c r="E5796" s="4"/>
    </row>
    <row r="5797" spans="1:5" ht="19.5">
      <c r="A5797" s="3" t="s">
        <v>14374</v>
      </c>
      <c r="B5797" s="4" t="s">
        <v>14119</v>
      </c>
      <c r="C5797" s="5" t="s">
        <v>14375</v>
      </c>
      <c r="D5797" s="4" t="s">
        <v>14376</v>
      </c>
      <c r="E5797" s="4"/>
    </row>
    <row r="5798" spans="1:5" ht="19.5">
      <c r="A5798" s="3" t="s">
        <v>14377</v>
      </c>
      <c r="B5798" s="4" t="s">
        <v>14119</v>
      </c>
      <c r="C5798" s="5" t="s">
        <v>14378</v>
      </c>
      <c r="D5798" s="4" t="s">
        <v>14379</v>
      </c>
      <c r="E5798" s="4"/>
    </row>
    <row r="5799" spans="1:5" ht="19.5">
      <c r="A5799" s="3" t="s">
        <v>14380</v>
      </c>
      <c r="B5799" s="4" t="s">
        <v>14119</v>
      </c>
      <c r="C5799" s="5" t="s">
        <v>14381</v>
      </c>
      <c r="D5799" s="4" t="s">
        <v>14382</v>
      </c>
      <c r="E5799" s="4"/>
    </row>
    <row r="5800" spans="1:5" ht="19.5">
      <c r="A5800" s="3" t="s">
        <v>14383</v>
      </c>
      <c r="B5800" s="4" t="s">
        <v>14119</v>
      </c>
      <c r="C5800" s="5" t="s">
        <v>14384</v>
      </c>
      <c r="D5800" s="4" t="s">
        <v>14385</v>
      </c>
      <c r="E5800" s="4"/>
    </row>
    <row r="5801" spans="1:5" ht="19.5">
      <c r="A5801" s="3" t="s">
        <v>14386</v>
      </c>
      <c r="B5801" s="4" t="s">
        <v>14119</v>
      </c>
      <c r="C5801" s="5" t="s">
        <v>14387</v>
      </c>
      <c r="D5801" s="4" t="s">
        <v>14388</v>
      </c>
      <c r="E5801" s="4"/>
    </row>
    <row r="5802" spans="1:5" ht="19.5">
      <c r="A5802" s="3" t="s">
        <v>14389</v>
      </c>
      <c r="B5802" s="4" t="s">
        <v>14119</v>
      </c>
      <c r="C5802" s="5" t="s">
        <v>14390</v>
      </c>
      <c r="D5802" s="4" t="s">
        <v>14391</v>
      </c>
      <c r="E5802" s="4"/>
    </row>
    <row r="5803" spans="1:5" ht="19.5">
      <c r="A5803" s="3" t="s">
        <v>14392</v>
      </c>
      <c r="B5803" s="4" t="s">
        <v>14119</v>
      </c>
      <c r="C5803" s="5" t="s">
        <v>14393</v>
      </c>
      <c r="D5803" s="4" t="s">
        <v>14394</v>
      </c>
      <c r="E5803" s="4"/>
    </row>
    <row r="5804" spans="1:5" ht="19.5">
      <c r="A5804" s="3" t="s">
        <v>14395</v>
      </c>
      <c r="B5804" s="4" t="s">
        <v>14396</v>
      </c>
      <c r="C5804" s="5" t="s">
        <v>14397</v>
      </c>
      <c r="D5804" s="4" t="s">
        <v>14398</v>
      </c>
      <c r="E5804" s="4"/>
    </row>
    <row r="5805" spans="1:5" ht="19.5">
      <c r="A5805" s="3" t="s">
        <v>14399</v>
      </c>
      <c r="B5805" s="4" t="s">
        <v>14396</v>
      </c>
      <c r="C5805" s="5" t="s">
        <v>14400</v>
      </c>
      <c r="D5805" s="4" t="s">
        <v>14401</v>
      </c>
      <c r="E5805" s="4"/>
    </row>
    <row r="5806" spans="1:5" ht="19.5">
      <c r="A5806" s="3" t="s">
        <v>14402</v>
      </c>
      <c r="B5806" s="4" t="s">
        <v>14396</v>
      </c>
      <c r="C5806" s="5" t="s">
        <v>14403</v>
      </c>
      <c r="D5806" s="4" t="s">
        <v>14404</v>
      </c>
      <c r="E5806" s="4"/>
    </row>
    <row r="5807" spans="1:5" ht="19.5">
      <c r="A5807" s="3" t="s">
        <v>14405</v>
      </c>
      <c r="B5807" s="4" t="s">
        <v>14396</v>
      </c>
      <c r="C5807" s="5" t="s">
        <v>14406</v>
      </c>
      <c r="D5807" s="4" t="s">
        <v>14407</v>
      </c>
      <c r="E5807" s="4"/>
    </row>
    <row r="5808" spans="1:5" ht="19.5">
      <c r="A5808" s="3" t="s">
        <v>14408</v>
      </c>
      <c r="B5808" s="4" t="s">
        <v>14396</v>
      </c>
      <c r="C5808" s="5" t="s">
        <v>14409</v>
      </c>
      <c r="D5808" s="4" t="s">
        <v>14410</v>
      </c>
      <c r="E5808" s="4"/>
    </row>
    <row r="5809" spans="1:5" ht="19.5">
      <c r="A5809" s="3" t="s">
        <v>14411</v>
      </c>
      <c r="B5809" s="4" t="s">
        <v>14396</v>
      </c>
      <c r="C5809" s="5" t="s">
        <v>14412</v>
      </c>
      <c r="D5809" s="4" t="s">
        <v>14413</v>
      </c>
      <c r="E5809" s="4"/>
    </row>
    <row r="5810" spans="1:5" ht="19.5">
      <c r="A5810" s="3" t="s">
        <v>14414</v>
      </c>
      <c r="B5810" s="4" t="s">
        <v>14396</v>
      </c>
      <c r="C5810" s="5" t="s">
        <v>14415</v>
      </c>
      <c r="D5810" s="4" t="s">
        <v>14416</v>
      </c>
      <c r="E5810" s="4"/>
    </row>
    <row r="5811" spans="1:5" ht="19.5">
      <c r="A5811" s="3" t="s">
        <v>14417</v>
      </c>
      <c r="B5811" s="4" t="s">
        <v>14396</v>
      </c>
      <c r="C5811" s="5" t="s">
        <v>14418</v>
      </c>
      <c r="D5811" s="4" t="s">
        <v>14419</v>
      </c>
      <c r="E5811" s="4"/>
    </row>
    <row r="5812" spans="1:5" ht="19.5">
      <c r="A5812" s="3" t="s">
        <v>14420</v>
      </c>
      <c r="B5812" s="4" t="s">
        <v>14396</v>
      </c>
      <c r="C5812" s="5" t="s">
        <v>14421</v>
      </c>
      <c r="D5812" s="4" t="s">
        <v>14422</v>
      </c>
      <c r="E5812" s="4"/>
    </row>
    <row r="5813" spans="1:5" ht="19.5">
      <c r="A5813" s="3" t="s">
        <v>14423</v>
      </c>
      <c r="B5813" s="4" t="s">
        <v>14396</v>
      </c>
      <c r="C5813" s="5" t="s">
        <v>14424</v>
      </c>
      <c r="D5813" s="4" t="s">
        <v>14425</v>
      </c>
      <c r="E5813" s="4"/>
    </row>
    <row r="5814" spans="1:5" ht="19.5">
      <c r="A5814" s="3" t="s">
        <v>14426</v>
      </c>
      <c r="B5814" s="4" t="s">
        <v>14396</v>
      </c>
      <c r="C5814" s="5" t="s">
        <v>14427</v>
      </c>
      <c r="D5814" s="4" t="s">
        <v>14428</v>
      </c>
      <c r="E5814" s="4"/>
    </row>
    <row r="5815" spans="1:5" ht="19.5">
      <c r="A5815" s="3" t="s">
        <v>14429</v>
      </c>
      <c r="B5815" s="4" t="s">
        <v>14396</v>
      </c>
      <c r="C5815" s="5" t="s">
        <v>14430</v>
      </c>
      <c r="D5815" s="4" t="s">
        <v>14431</v>
      </c>
      <c r="E5815" s="4"/>
    </row>
    <row r="5816" spans="1:5" ht="19.5">
      <c r="A5816" s="3" t="s">
        <v>14432</v>
      </c>
      <c r="B5816" s="4" t="s">
        <v>14396</v>
      </c>
      <c r="C5816" s="5" t="s">
        <v>14433</v>
      </c>
      <c r="D5816" s="4" t="s">
        <v>14434</v>
      </c>
      <c r="E5816" s="4"/>
    </row>
    <row r="5817" spans="1:5" ht="19.5">
      <c r="A5817" s="3" t="s">
        <v>14435</v>
      </c>
      <c r="B5817" s="4" t="s">
        <v>14396</v>
      </c>
      <c r="C5817" s="5" t="s">
        <v>14436</v>
      </c>
      <c r="D5817" s="4" t="s">
        <v>14437</v>
      </c>
      <c r="E5817" s="4"/>
    </row>
    <row r="5818" spans="1:5" ht="19.5">
      <c r="A5818" s="3" t="s">
        <v>14438</v>
      </c>
      <c r="B5818" s="4" t="s">
        <v>14396</v>
      </c>
      <c r="C5818" s="5" t="s">
        <v>14439</v>
      </c>
      <c r="D5818" s="4" t="s">
        <v>14440</v>
      </c>
      <c r="E5818" s="4"/>
    </row>
    <row r="5819" spans="1:5" ht="19.5">
      <c r="A5819" s="3" t="s">
        <v>14441</v>
      </c>
      <c r="B5819" s="4" t="s">
        <v>14396</v>
      </c>
      <c r="C5819" s="5" t="s">
        <v>14442</v>
      </c>
      <c r="D5819" s="4" t="s">
        <v>14443</v>
      </c>
      <c r="E5819" s="4"/>
    </row>
    <row r="5820" spans="1:5" ht="19.5">
      <c r="A5820" s="3" t="s">
        <v>14444</v>
      </c>
      <c r="B5820" s="4" t="s">
        <v>14396</v>
      </c>
      <c r="C5820" s="5" t="s">
        <v>14445</v>
      </c>
      <c r="D5820" s="4" t="s">
        <v>14446</v>
      </c>
      <c r="E5820" s="4"/>
    </row>
    <row r="5821" spans="1:5" ht="19.5">
      <c r="A5821" s="3" t="s">
        <v>14447</v>
      </c>
      <c r="B5821" s="4" t="s">
        <v>14396</v>
      </c>
      <c r="C5821" s="5" t="s">
        <v>14448</v>
      </c>
      <c r="D5821" s="4" t="s">
        <v>14449</v>
      </c>
      <c r="E5821" s="4"/>
    </row>
    <row r="5822" spans="1:5" ht="19.5">
      <c r="A5822" s="3" t="s">
        <v>14450</v>
      </c>
      <c r="B5822" s="4" t="s">
        <v>14396</v>
      </c>
      <c r="C5822" s="5" t="s">
        <v>14451</v>
      </c>
      <c r="D5822" s="4" t="s">
        <v>14452</v>
      </c>
      <c r="E5822" s="4"/>
    </row>
    <row r="5823" spans="1:5" ht="19.5">
      <c r="A5823" s="3" t="s">
        <v>14453</v>
      </c>
      <c r="B5823" s="4" t="s">
        <v>14396</v>
      </c>
      <c r="C5823" s="5" t="s">
        <v>14454</v>
      </c>
      <c r="D5823" s="4" t="s">
        <v>14455</v>
      </c>
      <c r="E5823" s="4"/>
    </row>
    <row r="5824" spans="1:5" ht="19.5">
      <c r="A5824" s="3" t="s">
        <v>14456</v>
      </c>
      <c r="B5824" s="4" t="s">
        <v>14396</v>
      </c>
      <c r="C5824" s="5" t="s">
        <v>14457</v>
      </c>
      <c r="D5824" s="4" t="s">
        <v>14458</v>
      </c>
      <c r="E5824" s="4"/>
    </row>
    <row r="5825" spans="1:5" ht="19.5">
      <c r="A5825" s="3" t="s">
        <v>14459</v>
      </c>
      <c r="B5825" s="4" t="s">
        <v>14396</v>
      </c>
      <c r="C5825" s="5" t="s">
        <v>14460</v>
      </c>
      <c r="D5825" s="4" t="s">
        <v>14461</v>
      </c>
      <c r="E5825" s="4"/>
    </row>
    <row r="5826" spans="1:5" ht="19.5">
      <c r="A5826" s="3" t="s">
        <v>14462</v>
      </c>
      <c r="B5826" s="4" t="s">
        <v>14396</v>
      </c>
      <c r="C5826" s="5" t="s">
        <v>14463</v>
      </c>
      <c r="D5826" s="4" t="s">
        <v>14464</v>
      </c>
      <c r="E5826" s="4"/>
    </row>
    <row r="5827" spans="1:5" ht="19.5">
      <c r="A5827" s="3" t="s">
        <v>14465</v>
      </c>
      <c r="B5827" s="4" t="s">
        <v>14396</v>
      </c>
      <c r="C5827" s="5" t="s">
        <v>14466</v>
      </c>
      <c r="D5827" s="4" t="s">
        <v>14467</v>
      </c>
      <c r="E5827" s="4"/>
    </row>
    <row r="5828" spans="1:5" ht="19.5">
      <c r="A5828" s="3" t="s">
        <v>14468</v>
      </c>
      <c r="B5828" s="4" t="s">
        <v>14396</v>
      </c>
      <c r="C5828" s="5" t="s">
        <v>14469</v>
      </c>
      <c r="D5828" s="4" t="s">
        <v>14470</v>
      </c>
      <c r="E5828" s="4"/>
    </row>
    <row r="5829" spans="1:5" ht="19.5">
      <c r="A5829" s="3" t="s">
        <v>14471</v>
      </c>
      <c r="B5829" s="4" t="s">
        <v>14396</v>
      </c>
      <c r="C5829" s="5" t="s">
        <v>14472</v>
      </c>
      <c r="D5829" s="4" t="s">
        <v>14473</v>
      </c>
      <c r="E5829" s="4"/>
    </row>
    <row r="5830" spans="1:5" ht="19.5">
      <c r="A5830" s="3" t="s">
        <v>14474</v>
      </c>
      <c r="B5830" s="4" t="s">
        <v>14396</v>
      </c>
      <c r="C5830" s="5" t="s">
        <v>14475</v>
      </c>
      <c r="D5830" s="4" t="s">
        <v>14476</v>
      </c>
      <c r="E5830" s="4"/>
    </row>
    <row r="5831" spans="1:5" ht="19.5">
      <c r="A5831" s="3" t="s">
        <v>14477</v>
      </c>
      <c r="B5831" s="4" t="s">
        <v>14396</v>
      </c>
      <c r="C5831" s="5" t="s">
        <v>14478</v>
      </c>
      <c r="D5831" s="4" t="s">
        <v>14479</v>
      </c>
      <c r="E5831" s="4"/>
    </row>
    <row r="5832" spans="1:5" ht="19.5">
      <c r="A5832" s="3" t="s">
        <v>14480</v>
      </c>
      <c r="B5832" s="4" t="s">
        <v>14396</v>
      </c>
      <c r="C5832" s="5" t="s">
        <v>14481</v>
      </c>
      <c r="D5832" s="4" t="s">
        <v>14482</v>
      </c>
      <c r="E5832" s="4"/>
    </row>
    <row r="5833" spans="1:5" ht="19.5">
      <c r="A5833" s="3" t="s">
        <v>14483</v>
      </c>
      <c r="B5833" s="4" t="s">
        <v>14396</v>
      </c>
      <c r="C5833" s="5" t="s">
        <v>14484</v>
      </c>
      <c r="D5833" s="4" t="s">
        <v>14485</v>
      </c>
      <c r="E5833" s="4"/>
    </row>
    <row r="5834" spans="1:5" ht="19.5">
      <c r="A5834" s="3" t="s">
        <v>14486</v>
      </c>
      <c r="B5834" s="4" t="s">
        <v>14396</v>
      </c>
      <c r="C5834" s="5" t="s">
        <v>14487</v>
      </c>
      <c r="D5834" s="4" t="s">
        <v>14488</v>
      </c>
      <c r="E5834" s="4"/>
    </row>
    <row r="5835" spans="1:5" ht="19.5">
      <c r="A5835" s="3" t="s">
        <v>14489</v>
      </c>
      <c r="B5835" s="4" t="s">
        <v>14396</v>
      </c>
      <c r="C5835" s="5" t="s">
        <v>14490</v>
      </c>
      <c r="D5835" s="4" t="s">
        <v>14491</v>
      </c>
      <c r="E5835" s="4"/>
    </row>
    <row r="5836" spans="1:5" ht="19.5">
      <c r="A5836" s="3" t="s">
        <v>14492</v>
      </c>
      <c r="B5836" s="4" t="s">
        <v>14396</v>
      </c>
      <c r="C5836" s="5" t="s">
        <v>14493</v>
      </c>
      <c r="D5836" s="4" t="s">
        <v>35035</v>
      </c>
      <c r="E5836" s="4"/>
    </row>
    <row r="5837" spans="1:5" ht="19.5">
      <c r="A5837" s="3" t="s">
        <v>14494</v>
      </c>
      <c r="B5837" s="4" t="s">
        <v>14396</v>
      </c>
      <c r="C5837" s="5" t="s">
        <v>14495</v>
      </c>
      <c r="D5837" s="4" t="s">
        <v>14496</v>
      </c>
      <c r="E5837" s="4"/>
    </row>
    <row r="5838" spans="1:5" ht="19.5">
      <c r="A5838" s="3" t="s">
        <v>14497</v>
      </c>
      <c r="B5838" s="4" t="s">
        <v>14396</v>
      </c>
      <c r="C5838" s="5" t="s">
        <v>14498</v>
      </c>
      <c r="D5838" s="4" t="s">
        <v>14499</v>
      </c>
      <c r="E5838" s="4"/>
    </row>
    <row r="5839" spans="1:5" ht="19.5">
      <c r="A5839" s="3" t="s">
        <v>14500</v>
      </c>
      <c r="B5839" s="4" t="s">
        <v>14396</v>
      </c>
      <c r="C5839" s="5" t="s">
        <v>14501</v>
      </c>
      <c r="D5839" s="4" t="s">
        <v>14502</v>
      </c>
      <c r="E5839" s="4"/>
    </row>
    <row r="5840" spans="1:5" ht="19.5">
      <c r="A5840" s="3" t="s">
        <v>14503</v>
      </c>
      <c r="B5840" s="4" t="s">
        <v>14396</v>
      </c>
      <c r="C5840" s="5" t="s">
        <v>14504</v>
      </c>
      <c r="D5840" s="4" t="s">
        <v>14505</v>
      </c>
      <c r="E5840" s="4"/>
    </row>
    <row r="5841" spans="1:5" ht="19.5">
      <c r="A5841" s="3" t="s">
        <v>14506</v>
      </c>
      <c r="B5841" s="4" t="s">
        <v>14396</v>
      </c>
      <c r="C5841" s="5" t="s">
        <v>14507</v>
      </c>
      <c r="D5841" s="4" t="s">
        <v>14508</v>
      </c>
      <c r="E5841" s="4"/>
    </row>
    <row r="5842" spans="1:5" ht="19.5">
      <c r="A5842" s="3" t="s">
        <v>14509</v>
      </c>
      <c r="B5842" s="4" t="s">
        <v>14396</v>
      </c>
      <c r="C5842" s="5" t="s">
        <v>14510</v>
      </c>
      <c r="D5842" s="4" t="s">
        <v>14511</v>
      </c>
      <c r="E5842" s="4"/>
    </row>
    <row r="5843" spans="1:5" ht="19.5">
      <c r="A5843" s="3" t="s">
        <v>14512</v>
      </c>
      <c r="B5843" s="4" t="s">
        <v>14396</v>
      </c>
      <c r="C5843" s="5" t="s">
        <v>14513</v>
      </c>
      <c r="D5843" s="4" t="s">
        <v>14514</v>
      </c>
      <c r="E5843" s="4"/>
    </row>
    <row r="5844" spans="1:5" ht="19.5">
      <c r="A5844" s="3" t="s">
        <v>14515</v>
      </c>
      <c r="B5844" s="4" t="s">
        <v>14396</v>
      </c>
      <c r="C5844" s="5" t="s">
        <v>14516</v>
      </c>
      <c r="D5844" s="4" t="s">
        <v>14517</v>
      </c>
      <c r="E5844" s="4"/>
    </row>
    <row r="5845" spans="1:5" ht="19.5">
      <c r="A5845" s="3" t="s">
        <v>14518</v>
      </c>
      <c r="B5845" s="4" t="s">
        <v>14396</v>
      </c>
      <c r="C5845" s="5" t="s">
        <v>14519</v>
      </c>
      <c r="D5845" s="4" t="s">
        <v>14520</v>
      </c>
      <c r="E5845" s="4"/>
    </row>
    <row r="5846" spans="1:5" ht="19.5">
      <c r="A5846" s="3" t="s">
        <v>14521</v>
      </c>
      <c r="B5846" s="4" t="s">
        <v>14396</v>
      </c>
      <c r="C5846" s="5" t="s">
        <v>14522</v>
      </c>
      <c r="D5846" s="4" t="s">
        <v>14523</v>
      </c>
      <c r="E5846" s="4"/>
    </row>
    <row r="5847" spans="1:5" ht="19.5">
      <c r="A5847" s="3" t="s">
        <v>14524</v>
      </c>
      <c r="B5847" s="4" t="s">
        <v>14396</v>
      </c>
      <c r="C5847" s="5" t="s">
        <v>14525</v>
      </c>
      <c r="D5847" s="4" t="s">
        <v>14526</v>
      </c>
      <c r="E5847" s="4"/>
    </row>
    <row r="5848" spans="1:5" ht="19.5">
      <c r="A5848" s="3" t="s">
        <v>14527</v>
      </c>
      <c r="B5848" s="4" t="s">
        <v>14396</v>
      </c>
      <c r="C5848" s="5" t="s">
        <v>14528</v>
      </c>
      <c r="D5848" s="4" t="s">
        <v>14529</v>
      </c>
      <c r="E5848" s="4"/>
    </row>
    <row r="5849" spans="1:5" ht="19.5">
      <c r="A5849" s="3" t="s">
        <v>14530</v>
      </c>
      <c r="B5849" s="4" t="s">
        <v>14396</v>
      </c>
      <c r="C5849" s="5" t="s">
        <v>14531</v>
      </c>
      <c r="D5849" s="4" t="s">
        <v>14532</v>
      </c>
      <c r="E5849" s="4"/>
    </row>
    <row r="5850" spans="1:5" ht="19.5">
      <c r="A5850" s="3" t="s">
        <v>14533</v>
      </c>
      <c r="B5850" s="4" t="s">
        <v>14396</v>
      </c>
      <c r="C5850" s="5" t="s">
        <v>14534</v>
      </c>
      <c r="D5850" s="4" t="s">
        <v>14535</v>
      </c>
      <c r="E5850" s="4"/>
    </row>
    <row r="5851" spans="1:5" ht="19.5">
      <c r="A5851" s="3" t="s">
        <v>14536</v>
      </c>
      <c r="B5851" s="4" t="s">
        <v>14396</v>
      </c>
      <c r="C5851" s="5" t="s">
        <v>14537</v>
      </c>
      <c r="D5851" s="4" t="s">
        <v>14538</v>
      </c>
      <c r="E5851" s="4"/>
    </row>
    <row r="5852" spans="1:5" ht="19.5">
      <c r="A5852" s="3" t="s">
        <v>14539</v>
      </c>
      <c r="B5852" s="4" t="s">
        <v>14396</v>
      </c>
      <c r="C5852" s="5" t="s">
        <v>14540</v>
      </c>
      <c r="D5852" s="4" t="s">
        <v>14541</v>
      </c>
      <c r="E5852" s="4"/>
    </row>
    <row r="5853" spans="1:5" ht="19.5">
      <c r="A5853" s="3" t="s">
        <v>14542</v>
      </c>
      <c r="B5853" s="4" t="s">
        <v>14396</v>
      </c>
      <c r="C5853" s="5" t="s">
        <v>14543</v>
      </c>
      <c r="D5853" s="4" t="s">
        <v>14544</v>
      </c>
      <c r="E5853" s="4"/>
    </row>
    <row r="5854" spans="1:5" ht="19.5">
      <c r="A5854" s="3" t="s">
        <v>14545</v>
      </c>
      <c r="B5854" s="4" t="s">
        <v>14396</v>
      </c>
      <c r="C5854" s="5" t="s">
        <v>14546</v>
      </c>
      <c r="D5854" s="4" t="s">
        <v>14547</v>
      </c>
      <c r="E5854" s="4"/>
    </row>
    <row r="5855" spans="1:5" ht="19.5">
      <c r="A5855" s="3" t="s">
        <v>14548</v>
      </c>
      <c r="B5855" s="4" t="s">
        <v>14396</v>
      </c>
      <c r="C5855" s="5" t="s">
        <v>14549</v>
      </c>
      <c r="D5855" s="4" t="s">
        <v>14550</v>
      </c>
      <c r="E5855" s="4"/>
    </row>
    <row r="5856" spans="1:5" ht="19.5">
      <c r="A5856" s="3" t="s">
        <v>14551</v>
      </c>
      <c r="B5856" s="4" t="s">
        <v>14396</v>
      </c>
      <c r="C5856" s="5" t="s">
        <v>14552</v>
      </c>
      <c r="D5856" s="4" t="s">
        <v>14553</v>
      </c>
      <c r="E5856" s="4"/>
    </row>
    <row r="5857" spans="1:5" ht="19.5">
      <c r="A5857" s="3" t="s">
        <v>14554</v>
      </c>
      <c r="B5857" s="4" t="s">
        <v>14396</v>
      </c>
      <c r="C5857" s="5" t="s">
        <v>14555</v>
      </c>
      <c r="D5857" s="4" t="s">
        <v>14556</v>
      </c>
      <c r="E5857" s="4"/>
    </row>
    <row r="5858" spans="1:5" ht="19.5">
      <c r="A5858" s="3" t="s">
        <v>14557</v>
      </c>
      <c r="B5858" s="4" t="s">
        <v>14396</v>
      </c>
      <c r="C5858" s="5" t="s">
        <v>14558</v>
      </c>
      <c r="D5858" s="4" t="s">
        <v>14559</v>
      </c>
      <c r="E5858" s="4"/>
    </row>
    <row r="5859" spans="1:5" ht="19.5">
      <c r="A5859" s="3" t="s">
        <v>14560</v>
      </c>
      <c r="B5859" s="4" t="s">
        <v>14396</v>
      </c>
      <c r="C5859" s="5" t="s">
        <v>14561</v>
      </c>
      <c r="D5859" s="4" t="s">
        <v>14562</v>
      </c>
      <c r="E5859" s="4"/>
    </row>
    <row r="5860" spans="1:5" ht="19.5">
      <c r="A5860" s="3" t="s">
        <v>14563</v>
      </c>
      <c r="B5860" s="4" t="s">
        <v>14396</v>
      </c>
      <c r="C5860" s="5" t="s">
        <v>14564</v>
      </c>
      <c r="D5860" s="4" t="s">
        <v>14565</v>
      </c>
      <c r="E5860" s="4"/>
    </row>
    <row r="5861" spans="1:5" ht="19.5">
      <c r="A5861" s="3" t="s">
        <v>14566</v>
      </c>
      <c r="B5861" s="4" t="s">
        <v>14396</v>
      </c>
      <c r="C5861" s="5" t="s">
        <v>14567</v>
      </c>
      <c r="D5861" s="4" t="s">
        <v>14568</v>
      </c>
      <c r="E5861" s="4"/>
    </row>
    <row r="5862" spans="1:5" ht="19.5">
      <c r="A5862" s="3" t="s">
        <v>14569</v>
      </c>
      <c r="B5862" s="4" t="s">
        <v>14396</v>
      </c>
      <c r="C5862" s="5" t="s">
        <v>14570</v>
      </c>
      <c r="D5862" s="4" t="s">
        <v>14571</v>
      </c>
      <c r="E5862" s="4"/>
    </row>
    <row r="5863" spans="1:5" ht="19.5">
      <c r="A5863" s="3" t="s">
        <v>14572</v>
      </c>
      <c r="B5863" s="4" t="s">
        <v>14396</v>
      </c>
      <c r="C5863" s="5" t="s">
        <v>14573</v>
      </c>
      <c r="D5863" s="4" t="s">
        <v>14574</v>
      </c>
      <c r="E5863" s="4"/>
    </row>
    <row r="5864" spans="1:5" ht="19.5">
      <c r="A5864" s="3" t="s">
        <v>14575</v>
      </c>
      <c r="B5864" s="4" t="s">
        <v>14396</v>
      </c>
      <c r="C5864" s="5" t="s">
        <v>14576</v>
      </c>
      <c r="D5864" s="4" t="s">
        <v>14577</v>
      </c>
      <c r="E5864" s="4"/>
    </row>
    <row r="5865" spans="1:5" ht="19.5">
      <c r="A5865" s="3" t="s">
        <v>14578</v>
      </c>
      <c r="B5865" s="4" t="s">
        <v>14396</v>
      </c>
      <c r="C5865" s="5" t="s">
        <v>14579</v>
      </c>
      <c r="D5865" s="4" t="s">
        <v>14580</v>
      </c>
      <c r="E5865" s="4"/>
    </row>
    <row r="5866" spans="1:5" ht="19.5">
      <c r="A5866" s="3" t="s">
        <v>14581</v>
      </c>
      <c r="B5866" s="4" t="s">
        <v>14396</v>
      </c>
      <c r="C5866" s="5" t="s">
        <v>14582</v>
      </c>
      <c r="D5866" s="4" t="s">
        <v>14583</v>
      </c>
      <c r="E5866" s="4"/>
    </row>
    <row r="5867" spans="1:5" ht="19.5">
      <c r="A5867" s="3" t="s">
        <v>14584</v>
      </c>
      <c r="B5867" s="4" t="s">
        <v>14396</v>
      </c>
      <c r="C5867" s="5" t="s">
        <v>14585</v>
      </c>
      <c r="D5867" s="4" t="s">
        <v>14586</v>
      </c>
      <c r="E5867" s="4"/>
    </row>
    <row r="5868" spans="1:5" ht="19.5">
      <c r="A5868" s="3" t="s">
        <v>14587</v>
      </c>
      <c r="B5868" s="4" t="s">
        <v>14396</v>
      </c>
      <c r="C5868" s="5" t="s">
        <v>14588</v>
      </c>
      <c r="D5868" s="4" t="s">
        <v>14589</v>
      </c>
      <c r="E5868" s="4"/>
    </row>
    <row r="5869" spans="1:5" ht="19.5">
      <c r="A5869" s="3" t="s">
        <v>14590</v>
      </c>
      <c r="B5869" s="4" t="s">
        <v>14396</v>
      </c>
      <c r="C5869" s="5" t="s">
        <v>14591</v>
      </c>
      <c r="D5869" s="4" t="s">
        <v>14592</v>
      </c>
      <c r="E5869" s="4"/>
    </row>
    <row r="5870" spans="1:5" ht="19.5">
      <c r="A5870" s="3" t="s">
        <v>14593</v>
      </c>
      <c r="B5870" s="4" t="s">
        <v>14396</v>
      </c>
      <c r="C5870" s="5" t="s">
        <v>14594</v>
      </c>
      <c r="D5870" s="4" t="s">
        <v>14595</v>
      </c>
      <c r="E5870" s="4"/>
    </row>
    <row r="5871" spans="1:5" ht="19.5">
      <c r="A5871" s="3" t="s">
        <v>14596</v>
      </c>
      <c r="B5871" s="4" t="s">
        <v>14396</v>
      </c>
      <c r="C5871" s="5" t="s">
        <v>14597</v>
      </c>
      <c r="D5871" s="4" t="s">
        <v>14598</v>
      </c>
      <c r="E5871" s="4"/>
    </row>
    <row r="5872" spans="1:5" ht="19.5">
      <c r="A5872" s="3" t="s">
        <v>14599</v>
      </c>
      <c r="B5872" s="4" t="s">
        <v>14396</v>
      </c>
      <c r="C5872" s="5" t="s">
        <v>14600</v>
      </c>
      <c r="D5872" s="4" t="s">
        <v>14601</v>
      </c>
      <c r="E5872" s="4"/>
    </row>
    <row r="5873" spans="1:5" ht="19.5">
      <c r="A5873" s="3" t="s">
        <v>14602</v>
      </c>
      <c r="B5873" s="4" t="s">
        <v>14396</v>
      </c>
      <c r="C5873" s="5" t="s">
        <v>14603</v>
      </c>
      <c r="D5873" s="4" t="s">
        <v>14604</v>
      </c>
      <c r="E5873" s="4"/>
    </row>
    <row r="5874" spans="1:5" ht="19.5">
      <c r="A5874" s="3" t="s">
        <v>14605</v>
      </c>
      <c r="B5874" s="4" t="s">
        <v>14396</v>
      </c>
      <c r="C5874" s="5" t="s">
        <v>14606</v>
      </c>
      <c r="D5874" s="4" t="s">
        <v>14607</v>
      </c>
      <c r="E5874" s="4"/>
    </row>
    <row r="5875" spans="1:5" ht="19.5">
      <c r="A5875" s="3" t="s">
        <v>14608</v>
      </c>
      <c r="B5875" s="4" t="s">
        <v>14396</v>
      </c>
      <c r="C5875" s="5" t="s">
        <v>14609</v>
      </c>
      <c r="D5875" s="4" t="s">
        <v>14610</v>
      </c>
      <c r="E5875" s="4"/>
    </row>
    <row r="5876" spans="1:5" ht="19.5">
      <c r="A5876" s="3" t="s">
        <v>14611</v>
      </c>
      <c r="B5876" s="4" t="s">
        <v>14396</v>
      </c>
      <c r="C5876" s="5" t="s">
        <v>14612</v>
      </c>
      <c r="D5876" s="4" t="s">
        <v>14613</v>
      </c>
      <c r="E5876" s="4"/>
    </row>
    <row r="5877" spans="1:5" ht="19.5">
      <c r="A5877" s="3" t="s">
        <v>14614</v>
      </c>
      <c r="B5877" s="4" t="s">
        <v>14396</v>
      </c>
      <c r="C5877" s="5" t="s">
        <v>14615</v>
      </c>
      <c r="D5877" s="4" t="s">
        <v>14616</v>
      </c>
      <c r="E5877" s="4"/>
    </row>
    <row r="5878" spans="1:5" ht="19.5">
      <c r="A5878" s="3" t="s">
        <v>14617</v>
      </c>
      <c r="B5878" s="4" t="s">
        <v>14396</v>
      </c>
      <c r="C5878" s="5" t="s">
        <v>14618</v>
      </c>
      <c r="D5878" s="4" t="s">
        <v>14619</v>
      </c>
      <c r="E5878" s="4"/>
    </row>
    <row r="5879" spans="1:5" ht="19.5">
      <c r="A5879" s="3" t="s">
        <v>14620</v>
      </c>
      <c r="B5879" s="4" t="s">
        <v>14396</v>
      </c>
      <c r="C5879" s="5" t="s">
        <v>14621</v>
      </c>
      <c r="D5879" s="4" t="s">
        <v>14622</v>
      </c>
      <c r="E5879" s="4"/>
    </row>
    <row r="5880" spans="1:5" ht="19.5">
      <c r="A5880" s="3" t="s">
        <v>14623</v>
      </c>
      <c r="B5880" s="4" t="s">
        <v>14396</v>
      </c>
      <c r="C5880" s="5" t="s">
        <v>14624</v>
      </c>
      <c r="D5880" s="4" t="s">
        <v>14625</v>
      </c>
      <c r="E5880" s="4"/>
    </row>
    <row r="5881" spans="1:5" ht="19.5">
      <c r="A5881" s="3" t="s">
        <v>14626</v>
      </c>
      <c r="B5881" s="4" t="s">
        <v>14396</v>
      </c>
      <c r="C5881" s="5" t="s">
        <v>14627</v>
      </c>
      <c r="D5881" s="4" t="s">
        <v>14628</v>
      </c>
      <c r="E5881" s="4"/>
    </row>
    <row r="5882" spans="1:5" ht="19.5">
      <c r="A5882" s="3" t="s">
        <v>14629</v>
      </c>
      <c r="B5882" s="4" t="s">
        <v>14396</v>
      </c>
      <c r="C5882" s="5" t="s">
        <v>14630</v>
      </c>
      <c r="D5882" s="4" t="s">
        <v>14631</v>
      </c>
      <c r="E5882" s="4"/>
    </row>
    <row r="5883" spans="1:5" ht="19.5">
      <c r="A5883" s="3" t="s">
        <v>14632</v>
      </c>
      <c r="B5883" s="4" t="s">
        <v>14396</v>
      </c>
      <c r="C5883" s="5" t="s">
        <v>14633</v>
      </c>
      <c r="D5883" s="4" t="s">
        <v>14634</v>
      </c>
      <c r="E5883" s="4"/>
    </row>
    <row r="5884" spans="1:5" ht="19.5">
      <c r="A5884" s="3" t="s">
        <v>14635</v>
      </c>
      <c r="B5884" s="4" t="s">
        <v>14396</v>
      </c>
      <c r="C5884" s="5" t="s">
        <v>14636</v>
      </c>
      <c r="D5884" s="4" t="s">
        <v>14637</v>
      </c>
      <c r="E5884" s="4"/>
    </row>
    <row r="5885" spans="1:5" ht="19.5">
      <c r="A5885" s="3" t="s">
        <v>14638</v>
      </c>
      <c r="B5885" s="4" t="s">
        <v>14396</v>
      </c>
      <c r="C5885" s="5" t="s">
        <v>14639</v>
      </c>
      <c r="D5885" s="4" t="s">
        <v>14640</v>
      </c>
      <c r="E5885" s="4"/>
    </row>
    <row r="5886" spans="1:5" ht="19.5">
      <c r="A5886" s="3" t="s">
        <v>14641</v>
      </c>
      <c r="B5886" s="4" t="s">
        <v>14396</v>
      </c>
      <c r="C5886" s="5" t="s">
        <v>14642</v>
      </c>
      <c r="D5886" s="4" t="s">
        <v>14643</v>
      </c>
      <c r="E5886" s="4"/>
    </row>
    <row r="5887" spans="1:5" ht="19.5">
      <c r="A5887" s="3" t="s">
        <v>14644</v>
      </c>
      <c r="B5887" s="4" t="s">
        <v>14396</v>
      </c>
      <c r="C5887" s="5" t="s">
        <v>14645</v>
      </c>
      <c r="D5887" s="4" t="s">
        <v>14646</v>
      </c>
      <c r="E5887" s="4"/>
    </row>
    <row r="5888" spans="1:5" ht="19.5">
      <c r="A5888" s="3" t="s">
        <v>14647</v>
      </c>
      <c r="B5888" s="4" t="s">
        <v>14396</v>
      </c>
      <c r="C5888" s="5" t="s">
        <v>14648</v>
      </c>
      <c r="D5888" s="4" t="s">
        <v>14649</v>
      </c>
      <c r="E5888" s="4"/>
    </row>
    <row r="5889" spans="1:5" ht="19.5">
      <c r="A5889" s="3" t="s">
        <v>14650</v>
      </c>
      <c r="B5889" s="4" t="s">
        <v>14396</v>
      </c>
      <c r="C5889" s="5" t="s">
        <v>14651</v>
      </c>
      <c r="D5889" s="4" t="s">
        <v>14652</v>
      </c>
      <c r="E5889" s="4"/>
    </row>
    <row r="5890" spans="1:5" ht="19.5">
      <c r="A5890" s="3" t="s">
        <v>14653</v>
      </c>
      <c r="B5890" s="4" t="s">
        <v>14396</v>
      </c>
      <c r="C5890" s="5" t="s">
        <v>14654</v>
      </c>
      <c r="D5890" s="4" t="s">
        <v>14655</v>
      </c>
      <c r="E5890" s="4"/>
    </row>
    <row r="5891" spans="1:5" ht="19.5">
      <c r="A5891" s="3" t="s">
        <v>14656</v>
      </c>
      <c r="B5891" s="4" t="s">
        <v>14396</v>
      </c>
      <c r="C5891" s="5" t="s">
        <v>14657</v>
      </c>
      <c r="D5891" s="4" t="s">
        <v>14658</v>
      </c>
      <c r="E5891" s="4"/>
    </row>
    <row r="5892" spans="1:5" ht="19.5">
      <c r="A5892" s="3" t="s">
        <v>14659</v>
      </c>
      <c r="B5892" s="4" t="s">
        <v>14396</v>
      </c>
      <c r="C5892" s="5" t="s">
        <v>14660</v>
      </c>
      <c r="D5892" s="4" t="s">
        <v>14661</v>
      </c>
      <c r="E5892" s="4"/>
    </row>
    <row r="5893" spans="1:5" ht="19.5">
      <c r="A5893" s="3" t="s">
        <v>14662</v>
      </c>
      <c r="B5893" s="4" t="s">
        <v>14396</v>
      </c>
      <c r="C5893" s="5" t="s">
        <v>14663</v>
      </c>
      <c r="D5893" s="4" t="s">
        <v>14664</v>
      </c>
      <c r="E5893" s="4"/>
    </row>
    <row r="5894" spans="1:5" ht="19.5">
      <c r="A5894" s="3" t="s">
        <v>14665</v>
      </c>
      <c r="B5894" s="4" t="s">
        <v>14396</v>
      </c>
      <c r="C5894" s="5" t="s">
        <v>14666</v>
      </c>
      <c r="D5894" s="4" t="s">
        <v>14667</v>
      </c>
      <c r="E5894" s="4"/>
    </row>
    <row r="5895" spans="1:5" ht="19.5">
      <c r="A5895" s="3" t="s">
        <v>14668</v>
      </c>
      <c r="B5895" s="4" t="s">
        <v>14396</v>
      </c>
      <c r="C5895" s="5" t="s">
        <v>14669</v>
      </c>
      <c r="D5895" s="4" t="s">
        <v>14670</v>
      </c>
      <c r="E5895" s="4"/>
    </row>
    <row r="5896" spans="1:5" ht="19.5">
      <c r="A5896" s="3" t="s">
        <v>14671</v>
      </c>
      <c r="B5896" s="4" t="s">
        <v>14396</v>
      </c>
      <c r="C5896" s="5" t="s">
        <v>14672</v>
      </c>
      <c r="D5896" s="4" t="s">
        <v>14673</v>
      </c>
      <c r="E5896" s="4"/>
    </row>
    <row r="5897" spans="1:5" ht="19.5">
      <c r="A5897" s="3" t="s">
        <v>14674</v>
      </c>
      <c r="B5897" s="4" t="s">
        <v>14396</v>
      </c>
      <c r="C5897" s="5" t="s">
        <v>14675</v>
      </c>
      <c r="D5897" s="4" t="s">
        <v>14676</v>
      </c>
      <c r="E5897" s="4"/>
    </row>
    <row r="5898" spans="1:5" ht="19.5">
      <c r="A5898" s="3" t="s">
        <v>14677</v>
      </c>
      <c r="B5898" s="4" t="s">
        <v>14396</v>
      </c>
      <c r="C5898" s="5" t="s">
        <v>14627</v>
      </c>
      <c r="D5898" s="4" t="s">
        <v>14628</v>
      </c>
      <c r="E5898" s="4"/>
    </row>
    <row r="5899" spans="1:5" ht="19.5">
      <c r="A5899" s="3" t="s">
        <v>14678</v>
      </c>
      <c r="B5899" s="4" t="s">
        <v>14396</v>
      </c>
      <c r="C5899" s="5" t="s">
        <v>14642</v>
      </c>
      <c r="D5899" s="4" t="s">
        <v>14643</v>
      </c>
      <c r="E5899" s="4"/>
    </row>
    <row r="5900" spans="1:5" ht="19.5">
      <c r="A5900" s="3" t="s">
        <v>14679</v>
      </c>
      <c r="B5900" s="4" t="s">
        <v>14396</v>
      </c>
      <c r="C5900" s="5" t="s">
        <v>14645</v>
      </c>
      <c r="D5900" s="4" t="s">
        <v>14646</v>
      </c>
      <c r="E5900" s="4"/>
    </row>
    <row r="5901" spans="1:5" ht="19.5">
      <c r="A5901" s="3" t="s">
        <v>14680</v>
      </c>
      <c r="B5901" s="4" t="s">
        <v>14396</v>
      </c>
      <c r="C5901" s="5" t="s">
        <v>14648</v>
      </c>
      <c r="D5901" s="4" t="s">
        <v>14649</v>
      </c>
      <c r="E5901" s="4"/>
    </row>
    <row r="5902" spans="1:5" ht="19.5">
      <c r="A5902" s="3" t="s">
        <v>14681</v>
      </c>
      <c r="B5902" s="4" t="s">
        <v>14396</v>
      </c>
      <c r="C5902" s="5" t="s">
        <v>14660</v>
      </c>
      <c r="D5902" s="4" t="s">
        <v>14661</v>
      </c>
      <c r="E5902" s="4"/>
    </row>
    <row r="5903" spans="1:5" ht="19.5">
      <c r="A5903" s="3" t="s">
        <v>14682</v>
      </c>
      <c r="B5903" s="4" t="s">
        <v>14396</v>
      </c>
      <c r="C5903" s="5" t="s">
        <v>14663</v>
      </c>
      <c r="D5903" s="4" t="s">
        <v>14664</v>
      </c>
      <c r="E5903" s="4"/>
    </row>
    <row r="5904" spans="1:5" ht="19.5">
      <c r="A5904" s="3" t="s">
        <v>14683</v>
      </c>
      <c r="B5904" s="4" t="s">
        <v>14396</v>
      </c>
      <c r="C5904" s="5" t="s">
        <v>14669</v>
      </c>
      <c r="D5904" s="4" t="s">
        <v>14670</v>
      </c>
      <c r="E5904" s="4"/>
    </row>
    <row r="5905" spans="1:5" ht="19.5">
      <c r="A5905" s="3" t="s">
        <v>14684</v>
      </c>
      <c r="B5905" s="4" t="s">
        <v>14396</v>
      </c>
      <c r="C5905" s="5" t="s">
        <v>14672</v>
      </c>
      <c r="D5905" s="4" t="s">
        <v>14673</v>
      </c>
      <c r="E5905" s="4"/>
    </row>
    <row r="5906" spans="1:5" ht="19.5">
      <c r="A5906" s="3" t="s">
        <v>14685</v>
      </c>
      <c r="B5906" s="4" t="s">
        <v>14396</v>
      </c>
      <c r="C5906" s="5" t="s">
        <v>14686</v>
      </c>
      <c r="D5906" s="4" t="s">
        <v>14687</v>
      </c>
      <c r="E5906" s="4"/>
    </row>
    <row r="5907" spans="1:5" ht="19.5">
      <c r="A5907" s="3" t="s">
        <v>14688</v>
      </c>
      <c r="B5907" s="4" t="s">
        <v>14396</v>
      </c>
      <c r="C5907" s="5" t="s">
        <v>14689</v>
      </c>
      <c r="D5907" s="4" t="s">
        <v>14690</v>
      </c>
      <c r="E5907" s="4"/>
    </row>
    <row r="5908" spans="1:5" ht="19.5">
      <c r="A5908" s="3" t="s">
        <v>14691</v>
      </c>
      <c r="B5908" s="4" t="s">
        <v>14396</v>
      </c>
      <c r="C5908" s="5" t="s">
        <v>14692</v>
      </c>
      <c r="D5908" s="4" t="s">
        <v>14693</v>
      </c>
      <c r="E5908" s="4"/>
    </row>
    <row r="5909" spans="1:5" ht="19.5">
      <c r="A5909" s="3" t="s">
        <v>14694</v>
      </c>
      <c r="B5909" s="4" t="s">
        <v>14396</v>
      </c>
      <c r="C5909" s="5" t="s">
        <v>14695</v>
      </c>
      <c r="D5909" s="4" t="s">
        <v>14696</v>
      </c>
      <c r="E5909" s="4"/>
    </row>
    <row r="5910" spans="1:5" ht="19.5">
      <c r="A5910" s="3" t="s">
        <v>14697</v>
      </c>
      <c r="B5910" s="4" t="s">
        <v>14396</v>
      </c>
      <c r="C5910" s="5" t="s">
        <v>14698</v>
      </c>
      <c r="D5910" s="4" t="s">
        <v>14699</v>
      </c>
      <c r="E5910" s="4"/>
    </row>
    <row r="5911" spans="1:5" ht="19.5">
      <c r="A5911" s="3" t="s">
        <v>14700</v>
      </c>
      <c r="B5911" s="4" t="s">
        <v>14396</v>
      </c>
      <c r="C5911" s="5" t="s">
        <v>14701</v>
      </c>
      <c r="D5911" s="4" t="s">
        <v>14702</v>
      </c>
      <c r="E5911" s="4"/>
    </row>
    <row r="5912" spans="1:5" ht="19.5">
      <c r="A5912" s="3" t="s">
        <v>14703</v>
      </c>
      <c r="B5912" s="4" t="s">
        <v>14396</v>
      </c>
      <c r="C5912" s="5" t="s">
        <v>14704</v>
      </c>
      <c r="D5912" s="4" t="s">
        <v>14705</v>
      </c>
      <c r="E5912" s="4"/>
    </row>
    <row r="5913" spans="1:5" ht="19.5">
      <c r="A5913" s="3" t="s">
        <v>14706</v>
      </c>
      <c r="B5913" s="4" t="s">
        <v>14396</v>
      </c>
      <c r="C5913" s="5" t="s">
        <v>14707</v>
      </c>
      <c r="D5913" s="4" t="s">
        <v>14708</v>
      </c>
      <c r="E5913" s="4"/>
    </row>
    <row r="5914" spans="1:5" ht="19.5">
      <c r="A5914" s="3" t="s">
        <v>14709</v>
      </c>
      <c r="B5914" s="4" t="s">
        <v>14710</v>
      </c>
      <c r="C5914" s="5" t="s">
        <v>14711</v>
      </c>
      <c r="D5914" s="4" t="s">
        <v>14712</v>
      </c>
      <c r="E5914" s="4"/>
    </row>
    <row r="5915" spans="1:5" ht="19.5">
      <c r="A5915" s="3" t="s">
        <v>14713</v>
      </c>
      <c r="B5915" s="4" t="s">
        <v>14710</v>
      </c>
      <c r="C5915" s="5" t="s">
        <v>14714</v>
      </c>
      <c r="D5915" s="4" t="s">
        <v>14715</v>
      </c>
      <c r="E5915" s="4"/>
    </row>
    <row r="5916" spans="1:5" ht="19.5">
      <c r="A5916" s="3" t="s">
        <v>14716</v>
      </c>
      <c r="B5916" s="4" t="s">
        <v>14710</v>
      </c>
      <c r="C5916" s="5" t="s">
        <v>14717</v>
      </c>
      <c r="D5916" s="4" t="s">
        <v>14718</v>
      </c>
      <c r="E5916" s="4"/>
    </row>
    <row r="5917" spans="1:5" ht="19.5">
      <c r="A5917" s="3" t="s">
        <v>14719</v>
      </c>
      <c r="B5917" s="4" t="s">
        <v>14710</v>
      </c>
      <c r="C5917" s="5" t="s">
        <v>14720</v>
      </c>
      <c r="D5917" s="4" t="s">
        <v>14721</v>
      </c>
      <c r="E5917" s="4"/>
    </row>
    <row r="5918" spans="1:5" ht="19.5">
      <c r="A5918" s="3" t="s">
        <v>14722</v>
      </c>
      <c r="B5918" s="4" t="s">
        <v>14710</v>
      </c>
      <c r="C5918" s="5" t="s">
        <v>14723</v>
      </c>
      <c r="D5918" s="4" t="s">
        <v>14724</v>
      </c>
      <c r="E5918" s="4"/>
    </row>
    <row r="5919" spans="1:5" ht="19.5">
      <c r="A5919" s="3" t="s">
        <v>14725</v>
      </c>
      <c r="B5919" s="4" t="s">
        <v>14710</v>
      </c>
      <c r="C5919" s="5" t="s">
        <v>14726</v>
      </c>
      <c r="D5919" s="4" t="s">
        <v>14727</v>
      </c>
      <c r="E5919" s="4"/>
    </row>
    <row r="5920" spans="1:5" ht="19.5">
      <c r="A5920" s="3" t="s">
        <v>14728</v>
      </c>
      <c r="B5920" s="4" t="s">
        <v>14710</v>
      </c>
      <c r="C5920" s="5" t="s">
        <v>14729</v>
      </c>
      <c r="D5920" s="4" t="s">
        <v>14730</v>
      </c>
      <c r="E5920" s="4"/>
    </row>
    <row r="5921" spans="1:5" ht="19.5">
      <c r="A5921" s="3" t="s">
        <v>14731</v>
      </c>
      <c r="B5921" s="4" t="s">
        <v>14710</v>
      </c>
      <c r="C5921" s="5" t="s">
        <v>14732</v>
      </c>
      <c r="D5921" s="4" t="s">
        <v>14733</v>
      </c>
      <c r="E5921" s="4"/>
    </row>
    <row r="5922" spans="1:5" ht="19.5">
      <c r="A5922" s="3" t="s">
        <v>14734</v>
      </c>
      <c r="B5922" s="4" t="s">
        <v>14710</v>
      </c>
      <c r="C5922" s="5" t="s">
        <v>14735</v>
      </c>
      <c r="D5922" s="4" t="s">
        <v>14736</v>
      </c>
      <c r="E5922" s="4"/>
    </row>
    <row r="5923" spans="1:5" ht="19.5">
      <c r="A5923" s="3" t="s">
        <v>14737</v>
      </c>
      <c r="B5923" s="4" t="s">
        <v>14710</v>
      </c>
      <c r="C5923" s="5" t="s">
        <v>14738</v>
      </c>
      <c r="D5923" s="4" t="s">
        <v>14739</v>
      </c>
      <c r="E5923" s="4"/>
    </row>
    <row r="5924" spans="1:5" ht="19.5">
      <c r="A5924" s="3" t="s">
        <v>14740</v>
      </c>
      <c r="B5924" s="4" t="s">
        <v>14710</v>
      </c>
      <c r="C5924" s="5" t="s">
        <v>14741</v>
      </c>
      <c r="D5924" s="4" t="s">
        <v>14742</v>
      </c>
      <c r="E5924" s="4"/>
    </row>
    <row r="5925" spans="1:5" ht="19.5">
      <c r="A5925" s="3" t="s">
        <v>14743</v>
      </c>
      <c r="B5925" s="4" t="s">
        <v>14710</v>
      </c>
      <c r="C5925" s="5" t="s">
        <v>14744</v>
      </c>
      <c r="D5925" s="4" t="s">
        <v>14745</v>
      </c>
      <c r="E5925" s="4"/>
    </row>
    <row r="5926" spans="1:5" ht="19.5">
      <c r="A5926" s="3" t="s">
        <v>14746</v>
      </c>
      <c r="B5926" s="4" t="s">
        <v>14710</v>
      </c>
      <c r="C5926" s="5" t="s">
        <v>14747</v>
      </c>
      <c r="D5926" s="4" t="s">
        <v>14748</v>
      </c>
      <c r="E5926" s="4"/>
    </row>
    <row r="5927" spans="1:5" ht="19.5">
      <c r="A5927" s="3" t="s">
        <v>14749</v>
      </c>
      <c r="B5927" s="4" t="s">
        <v>14710</v>
      </c>
      <c r="C5927" s="5" t="s">
        <v>14750</v>
      </c>
      <c r="D5927" s="4" t="s">
        <v>14751</v>
      </c>
      <c r="E5927" s="4"/>
    </row>
    <row r="5928" spans="1:5" ht="19.5">
      <c r="A5928" s="3" t="s">
        <v>14752</v>
      </c>
      <c r="B5928" s="4" t="s">
        <v>14710</v>
      </c>
      <c r="C5928" s="5" t="s">
        <v>14753</v>
      </c>
      <c r="D5928" s="4" t="s">
        <v>14754</v>
      </c>
      <c r="E5928" s="4"/>
    </row>
    <row r="5929" spans="1:5" ht="19.5">
      <c r="A5929" s="3" t="s">
        <v>14755</v>
      </c>
      <c r="B5929" s="4" t="s">
        <v>14710</v>
      </c>
      <c r="C5929" s="5" t="s">
        <v>14756</v>
      </c>
      <c r="D5929" s="4" t="s">
        <v>14757</v>
      </c>
      <c r="E5929" s="4"/>
    </row>
    <row r="5930" spans="1:5" ht="19.5">
      <c r="A5930" s="3" t="s">
        <v>14758</v>
      </c>
      <c r="B5930" s="4" t="s">
        <v>14710</v>
      </c>
      <c r="C5930" s="5" t="s">
        <v>14759</v>
      </c>
      <c r="D5930" s="4" t="s">
        <v>14760</v>
      </c>
      <c r="E5930" s="4"/>
    </row>
    <row r="5931" spans="1:5" ht="19.5">
      <c r="A5931" s="3" t="s">
        <v>14761</v>
      </c>
      <c r="B5931" s="4" t="s">
        <v>14710</v>
      </c>
      <c r="C5931" s="5" t="s">
        <v>14762</v>
      </c>
      <c r="D5931" s="4" t="s">
        <v>14763</v>
      </c>
      <c r="E5931" s="4"/>
    </row>
    <row r="5932" spans="1:5" ht="19.5">
      <c r="A5932" s="3" t="s">
        <v>14764</v>
      </c>
      <c r="B5932" s="4" t="s">
        <v>14710</v>
      </c>
      <c r="C5932" s="5" t="s">
        <v>14765</v>
      </c>
      <c r="D5932" s="4" t="s">
        <v>14766</v>
      </c>
      <c r="E5932" s="4"/>
    </row>
    <row r="5933" spans="1:5" ht="19.5">
      <c r="A5933" s="3" t="s">
        <v>14767</v>
      </c>
      <c r="B5933" s="4" t="s">
        <v>14710</v>
      </c>
      <c r="C5933" s="5" t="s">
        <v>14768</v>
      </c>
      <c r="D5933" s="4" t="s">
        <v>14769</v>
      </c>
      <c r="E5933" s="4"/>
    </row>
    <row r="5934" spans="1:5" ht="19.5">
      <c r="A5934" s="3" t="s">
        <v>14770</v>
      </c>
      <c r="B5934" s="4" t="s">
        <v>14710</v>
      </c>
      <c r="C5934" s="5" t="s">
        <v>14771</v>
      </c>
      <c r="D5934" s="4" t="s">
        <v>14772</v>
      </c>
      <c r="E5934" s="4"/>
    </row>
    <row r="5935" spans="1:5" ht="19.5">
      <c r="A5935" s="3" t="s">
        <v>14773</v>
      </c>
      <c r="B5935" s="4" t="s">
        <v>14710</v>
      </c>
      <c r="C5935" s="5" t="s">
        <v>14774</v>
      </c>
      <c r="D5935" s="4" t="s">
        <v>14775</v>
      </c>
      <c r="E5935" s="4"/>
    </row>
    <row r="5936" spans="1:5" ht="19.5">
      <c r="A5936" s="3" t="s">
        <v>14776</v>
      </c>
      <c r="B5936" s="4" t="s">
        <v>14710</v>
      </c>
      <c r="C5936" s="5" t="s">
        <v>14777</v>
      </c>
      <c r="D5936" s="4" t="s">
        <v>14778</v>
      </c>
      <c r="E5936" s="4"/>
    </row>
    <row r="5937" spans="1:5" ht="19.5">
      <c r="A5937" s="3" t="s">
        <v>14779</v>
      </c>
      <c r="B5937" s="4" t="s">
        <v>14710</v>
      </c>
      <c r="C5937" s="5" t="s">
        <v>14780</v>
      </c>
      <c r="D5937" s="4" t="s">
        <v>14781</v>
      </c>
      <c r="E5937" s="4"/>
    </row>
    <row r="5938" spans="1:5" ht="19.5">
      <c r="A5938" s="3" t="s">
        <v>14782</v>
      </c>
      <c r="B5938" s="4" t="s">
        <v>14710</v>
      </c>
      <c r="C5938" s="5" t="s">
        <v>14783</v>
      </c>
      <c r="D5938" s="4" t="s">
        <v>14784</v>
      </c>
      <c r="E5938" s="4"/>
    </row>
    <row r="5939" spans="1:5" ht="19.5">
      <c r="A5939" s="3" t="s">
        <v>14785</v>
      </c>
      <c r="B5939" s="4" t="s">
        <v>14710</v>
      </c>
      <c r="C5939" s="5" t="s">
        <v>14786</v>
      </c>
      <c r="D5939" s="4" t="s">
        <v>14787</v>
      </c>
      <c r="E5939" s="4"/>
    </row>
    <row r="5940" spans="1:5" ht="19.5">
      <c r="A5940" s="3" t="s">
        <v>14788</v>
      </c>
      <c r="B5940" s="4" t="s">
        <v>14710</v>
      </c>
      <c r="C5940" s="5" t="s">
        <v>14789</v>
      </c>
      <c r="D5940" s="4" t="s">
        <v>14790</v>
      </c>
      <c r="E5940" s="4"/>
    </row>
    <row r="5941" spans="1:5" ht="19.5">
      <c r="A5941" s="3" t="s">
        <v>14791</v>
      </c>
      <c r="B5941" s="4" t="s">
        <v>14710</v>
      </c>
      <c r="C5941" s="5" t="s">
        <v>14792</v>
      </c>
      <c r="D5941" s="4" t="s">
        <v>14793</v>
      </c>
      <c r="E5941" s="4"/>
    </row>
    <row r="5942" spans="1:5" ht="19.5">
      <c r="A5942" s="3" t="s">
        <v>14794</v>
      </c>
      <c r="B5942" s="4" t="s">
        <v>14710</v>
      </c>
      <c r="C5942" s="5" t="s">
        <v>14795</v>
      </c>
      <c r="D5942" s="4" t="s">
        <v>14796</v>
      </c>
      <c r="E5942" s="4"/>
    </row>
    <row r="5943" spans="1:5" ht="19.5">
      <c r="A5943" s="3" t="s">
        <v>14797</v>
      </c>
      <c r="B5943" s="4" t="s">
        <v>14710</v>
      </c>
      <c r="C5943" s="5" t="s">
        <v>14798</v>
      </c>
      <c r="D5943" s="4" t="s">
        <v>14799</v>
      </c>
      <c r="E5943" s="4"/>
    </row>
    <row r="5944" spans="1:5" ht="19.5">
      <c r="A5944" s="3" t="s">
        <v>14800</v>
      </c>
      <c r="B5944" s="4" t="s">
        <v>14710</v>
      </c>
      <c r="C5944" s="5" t="s">
        <v>14801</v>
      </c>
      <c r="D5944" s="4" t="s">
        <v>14802</v>
      </c>
      <c r="E5944" s="4"/>
    </row>
    <row r="5945" spans="1:5" ht="19.5">
      <c r="A5945" s="3" t="s">
        <v>14803</v>
      </c>
      <c r="B5945" s="4" t="s">
        <v>14710</v>
      </c>
      <c r="C5945" s="5" t="s">
        <v>14804</v>
      </c>
      <c r="D5945" s="4" t="s">
        <v>14805</v>
      </c>
      <c r="E5945" s="4"/>
    </row>
    <row r="5946" spans="1:5" ht="19.5">
      <c r="A5946" s="3" t="s">
        <v>14806</v>
      </c>
      <c r="B5946" s="4" t="s">
        <v>14710</v>
      </c>
      <c r="C5946" s="5" t="s">
        <v>14807</v>
      </c>
      <c r="D5946" s="4" t="s">
        <v>14808</v>
      </c>
      <c r="E5946" s="4"/>
    </row>
    <row r="5947" spans="1:5" ht="19.5">
      <c r="A5947" s="3" t="s">
        <v>14809</v>
      </c>
      <c r="B5947" s="4" t="s">
        <v>14710</v>
      </c>
      <c r="C5947" s="5" t="s">
        <v>14810</v>
      </c>
      <c r="D5947" s="4" t="s">
        <v>14811</v>
      </c>
      <c r="E5947" s="4"/>
    </row>
    <row r="5948" spans="1:5" ht="19.5">
      <c r="A5948" s="3" t="s">
        <v>14812</v>
      </c>
      <c r="B5948" s="4" t="s">
        <v>14710</v>
      </c>
      <c r="C5948" s="5" t="s">
        <v>14813</v>
      </c>
      <c r="D5948" s="4" t="s">
        <v>14814</v>
      </c>
      <c r="E5948" s="4"/>
    </row>
    <row r="5949" spans="1:5" ht="19.5">
      <c r="A5949" s="3" t="s">
        <v>14815</v>
      </c>
      <c r="B5949" s="4" t="s">
        <v>14710</v>
      </c>
      <c r="C5949" s="5" t="s">
        <v>14816</v>
      </c>
      <c r="D5949" s="4" t="s">
        <v>14817</v>
      </c>
      <c r="E5949" s="4"/>
    </row>
    <row r="5950" spans="1:5" ht="19.5">
      <c r="A5950" s="3" t="s">
        <v>14818</v>
      </c>
      <c r="B5950" s="4" t="s">
        <v>14710</v>
      </c>
      <c r="C5950" s="5" t="s">
        <v>14819</v>
      </c>
      <c r="D5950" s="4" t="s">
        <v>14820</v>
      </c>
      <c r="E5950" s="4"/>
    </row>
    <row r="5951" spans="1:5" ht="19.5">
      <c r="A5951" s="3" t="s">
        <v>14821</v>
      </c>
      <c r="B5951" s="4" t="s">
        <v>14710</v>
      </c>
      <c r="C5951" s="5" t="s">
        <v>14822</v>
      </c>
      <c r="D5951" s="4" t="s">
        <v>14823</v>
      </c>
      <c r="E5951" s="4"/>
    </row>
    <row r="5952" spans="1:5" ht="19.5">
      <c r="A5952" s="3" t="s">
        <v>14824</v>
      </c>
      <c r="B5952" s="4" t="s">
        <v>14710</v>
      </c>
      <c r="C5952" s="5" t="s">
        <v>14825</v>
      </c>
      <c r="D5952" s="4" t="s">
        <v>14826</v>
      </c>
      <c r="E5952" s="4"/>
    </row>
    <row r="5953" spans="1:5" ht="19.5">
      <c r="A5953" s="3" t="s">
        <v>14827</v>
      </c>
      <c r="B5953" s="4" t="s">
        <v>14710</v>
      </c>
      <c r="C5953" s="5" t="s">
        <v>14828</v>
      </c>
      <c r="D5953" s="4" t="s">
        <v>14829</v>
      </c>
      <c r="E5953" s="4"/>
    </row>
    <row r="5954" spans="1:5" ht="19.5">
      <c r="A5954" s="3" t="s">
        <v>14830</v>
      </c>
      <c r="B5954" s="4" t="s">
        <v>14710</v>
      </c>
      <c r="C5954" s="5" t="s">
        <v>14831</v>
      </c>
      <c r="D5954" s="4" t="s">
        <v>14832</v>
      </c>
      <c r="E5954" s="4"/>
    </row>
    <row r="5955" spans="1:5" ht="19.5">
      <c r="A5955" s="3" t="s">
        <v>14833</v>
      </c>
      <c r="B5955" s="4" t="s">
        <v>14710</v>
      </c>
      <c r="C5955" s="5" t="s">
        <v>14834</v>
      </c>
      <c r="D5955" s="4" t="s">
        <v>14835</v>
      </c>
      <c r="E5955" s="4"/>
    </row>
    <row r="5956" spans="1:5" ht="19.5">
      <c r="A5956" s="3" t="s">
        <v>14836</v>
      </c>
      <c r="B5956" s="4" t="s">
        <v>14710</v>
      </c>
      <c r="C5956" s="5" t="s">
        <v>14837</v>
      </c>
      <c r="D5956" s="4" t="s">
        <v>14838</v>
      </c>
      <c r="E5956" s="4"/>
    </row>
    <row r="5957" spans="1:5" ht="19.5">
      <c r="A5957" s="3" t="s">
        <v>14839</v>
      </c>
      <c r="B5957" s="4" t="s">
        <v>14710</v>
      </c>
      <c r="C5957" s="5" t="s">
        <v>14840</v>
      </c>
      <c r="D5957" s="4" t="s">
        <v>14841</v>
      </c>
      <c r="E5957" s="4"/>
    </row>
    <row r="5958" spans="1:5" ht="19.5">
      <c r="A5958" s="3" t="s">
        <v>14842</v>
      </c>
      <c r="B5958" s="4" t="s">
        <v>14710</v>
      </c>
      <c r="C5958" s="5" t="s">
        <v>14843</v>
      </c>
      <c r="D5958" s="4" t="s">
        <v>14844</v>
      </c>
      <c r="E5958" s="4"/>
    </row>
    <row r="5959" spans="1:5" ht="19.5">
      <c r="A5959" s="3" t="s">
        <v>14845</v>
      </c>
      <c r="B5959" s="4" t="s">
        <v>14710</v>
      </c>
      <c r="C5959" s="5" t="s">
        <v>14846</v>
      </c>
      <c r="D5959" s="4" t="s">
        <v>14847</v>
      </c>
      <c r="E5959" s="4"/>
    </row>
    <row r="5960" spans="1:5" ht="19.5">
      <c r="A5960" s="3" t="s">
        <v>14848</v>
      </c>
      <c r="B5960" s="4" t="s">
        <v>14710</v>
      </c>
      <c r="C5960" s="5" t="s">
        <v>14849</v>
      </c>
      <c r="D5960" s="4" t="s">
        <v>14850</v>
      </c>
      <c r="E5960" s="4"/>
    </row>
    <row r="5961" spans="1:5" ht="19.5">
      <c r="A5961" s="3" t="s">
        <v>14851</v>
      </c>
      <c r="B5961" s="4" t="s">
        <v>14710</v>
      </c>
      <c r="C5961" s="5" t="s">
        <v>14852</v>
      </c>
      <c r="D5961" s="4" t="s">
        <v>14853</v>
      </c>
      <c r="E5961" s="4"/>
    </row>
    <row r="5962" spans="1:5" ht="19.5">
      <c r="A5962" s="3" t="s">
        <v>14854</v>
      </c>
      <c r="B5962" s="4" t="s">
        <v>14710</v>
      </c>
      <c r="C5962" s="5" t="s">
        <v>14855</v>
      </c>
      <c r="D5962" s="4" t="s">
        <v>14856</v>
      </c>
      <c r="E5962" s="4"/>
    </row>
    <row r="5963" spans="1:5" ht="19.5">
      <c r="A5963" s="3" t="s">
        <v>14857</v>
      </c>
      <c r="B5963" s="4" t="s">
        <v>14710</v>
      </c>
      <c r="C5963" s="5" t="s">
        <v>14858</v>
      </c>
      <c r="D5963" s="4" t="s">
        <v>14859</v>
      </c>
      <c r="E5963" s="4"/>
    </row>
    <row r="5964" spans="1:5" ht="19.5">
      <c r="A5964" s="3" t="s">
        <v>14860</v>
      </c>
      <c r="B5964" s="4" t="s">
        <v>14710</v>
      </c>
      <c r="C5964" s="5" t="s">
        <v>14861</v>
      </c>
      <c r="D5964" s="4" t="s">
        <v>14862</v>
      </c>
      <c r="E5964" s="4"/>
    </row>
    <row r="5965" spans="1:5" ht="19.5">
      <c r="A5965" s="3" t="s">
        <v>14863</v>
      </c>
      <c r="B5965" s="4" t="s">
        <v>14710</v>
      </c>
      <c r="C5965" s="5" t="s">
        <v>14864</v>
      </c>
      <c r="D5965" s="4" t="s">
        <v>14865</v>
      </c>
      <c r="E5965" s="4"/>
    </row>
    <row r="5966" spans="1:5" ht="19.5">
      <c r="A5966" s="3" t="s">
        <v>14866</v>
      </c>
      <c r="B5966" s="4" t="s">
        <v>14710</v>
      </c>
      <c r="C5966" s="5" t="s">
        <v>14867</v>
      </c>
      <c r="D5966" s="4" t="s">
        <v>14868</v>
      </c>
      <c r="E5966" s="4"/>
    </row>
    <row r="5967" spans="1:5" ht="19.5">
      <c r="A5967" s="3" t="s">
        <v>14869</v>
      </c>
      <c r="B5967" s="4" t="s">
        <v>14710</v>
      </c>
      <c r="C5967" s="5" t="s">
        <v>14870</v>
      </c>
      <c r="D5967" s="4" t="s">
        <v>14871</v>
      </c>
      <c r="E5967" s="4"/>
    </row>
    <row r="5968" spans="1:5" ht="19.5">
      <c r="A5968" s="3" t="s">
        <v>14872</v>
      </c>
      <c r="B5968" s="4" t="s">
        <v>14710</v>
      </c>
      <c r="C5968" s="5" t="s">
        <v>14873</v>
      </c>
      <c r="D5968" s="4" t="s">
        <v>14874</v>
      </c>
      <c r="E5968" s="4"/>
    </row>
    <row r="5969" spans="1:5" ht="19.5">
      <c r="A5969" s="3" t="s">
        <v>14875</v>
      </c>
      <c r="B5969" s="4" t="s">
        <v>14710</v>
      </c>
      <c r="C5969" s="5" t="s">
        <v>14876</v>
      </c>
      <c r="D5969" s="4" t="s">
        <v>14877</v>
      </c>
      <c r="E5969" s="4"/>
    </row>
    <row r="5970" spans="1:5" ht="19.5">
      <c r="A5970" s="3" t="s">
        <v>14878</v>
      </c>
      <c r="B5970" s="4" t="s">
        <v>14710</v>
      </c>
      <c r="C5970" s="5" t="s">
        <v>14879</v>
      </c>
      <c r="D5970" s="4" t="s">
        <v>14880</v>
      </c>
      <c r="E5970" s="4"/>
    </row>
    <row r="5971" spans="1:5" ht="19.5">
      <c r="A5971" s="3" t="s">
        <v>14881</v>
      </c>
      <c r="B5971" s="4" t="s">
        <v>14710</v>
      </c>
      <c r="C5971" s="5" t="s">
        <v>14882</v>
      </c>
      <c r="D5971" s="4" t="s">
        <v>14883</v>
      </c>
      <c r="E5971" s="4"/>
    </row>
    <row r="5972" spans="1:5" ht="19.5">
      <c r="A5972" s="3" t="s">
        <v>14884</v>
      </c>
      <c r="B5972" s="4" t="s">
        <v>14710</v>
      </c>
      <c r="C5972" s="5" t="s">
        <v>14885</v>
      </c>
      <c r="D5972" s="4" t="s">
        <v>14886</v>
      </c>
      <c r="E5972" s="4"/>
    </row>
    <row r="5973" spans="1:5" ht="19.5">
      <c r="A5973" s="3" t="s">
        <v>14887</v>
      </c>
      <c r="B5973" s="4" t="s">
        <v>14710</v>
      </c>
      <c r="C5973" s="5" t="s">
        <v>14888</v>
      </c>
      <c r="D5973" s="4" t="s">
        <v>14889</v>
      </c>
      <c r="E5973" s="4"/>
    </row>
    <row r="5974" spans="1:5" ht="19.5">
      <c r="A5974" s="3" t="s">
        <v>14890</v>
      </c>
      <c r="B5974" s="4" t="s">
        <v>14710</v>
      </c>
      <c r="C5974" s="5" t="s">
        <v>14891</v>
      </c>
      <c r="D5974" s="4" t="s">
        <v>14892</v>
      </c>
      <c r="E5974" s="4"/>
    </row>
    <row r="5975" spans="1:5" ht="19.5">
      <c r="A5975" s="3" t="s">
        <v>14893</v>
      </c>
      <c r="B5975" s="4" t="s">
        <v>14710</v>
      </c>
      <c r="C5975" s="5" t="s">
        <v>14894</v>
      </c>
      <c r="D5975" s="4" t="s">
        <v>14895</v>
      </c>
      <c r="E5975" s="4"/>
    </row>
    <row r="5976" spans="1:5" ht="19.5">
      <c r="A5976" s="3" t="s">
        <v>14896</v>
      </c>
      <c r="B5976" s="4" t="s">
        <v>14710</v>
      </c>
      <c r="C5976" s="5" t="s">
        <v>14897</v>
      </c>
      <c r="D5976" s="4" t="s">
        <v>14898</v>
      </c>
      <c r="E5976" s="4"/>
    </row>
    <row r="5977" spans="1:5" ht="19.5">
      <c r="A5977" s="3" t="s">
        <v>14899</v>
      </c>
      <c r="B5977" s="4" t="s">
        <v>14710</v>
      </c>
      <c r="C5977" s="5" t="s">
        <v>14900</v>
      </c>
      <c r="D5977" s="4" t="s">
        <v>14901</v>
      </c>
      <c r="E5977" s="4"/>
    </row>
    <row r="5978" spans="1:5" ht="19.5">
      <c r="A5978" s="3" t="s">
        <v>14902</v>
      </c>
      <c r="B5978" s="4" t="s">
        <v>14710</v>
      </c>
      <c r="C5978" s="5" t="s">
        <v>14903</v>
      </c>
      <c r="D5978" s="4" t="s">
        <v>14904</v>
      </c>
      <c r="E5978" s="4"/>
    </row>
    <row r="5979" spans="1:5" ht="19.5">
      <c r="A5979" s="3" t="s">
        <v>14905</v>
      </c>
      <c r="B5979" s="4" t="s">
        <v>14710</v>
      </c>
      <c r="C5979" s="5" t="s">
        <v>14906</v>
      </c>
      <c r="D5979" s="4" t="s">
        <v>14907</v>
      </c>
      <c r="E5979" s="4"/>
    </row>
    <row r="5980" spans="1:5" ht="19.5">
      <c r="A5980" s="3" t="s">
        <v>14908</v>
      </c>
      <c r="B5980" s="4" t="s">
        <v>14710</v>
      </c>
      <c r="C5980" s="5" t="s">
        <v>14909</v>
      </c>
      <c r="D5980" s="4" t="s">
        <v>14910</v>
      </c>
      <c r="E5980" s="4"/>
    </row>
    <row r="5981" spans="1:5" ht="19.5">
      <c r="A5981" s="3" t="s">
        <v>14911</v>
      </c>
      <c r="B5981" s="4" t="s">
        <v>14710</v>
      </c>
      <c r="C5981" s="5" t="s">
        <v>14912</v>
      </c>
      <c r="D5981" s="4" t="s">
        <v>14913</v>
      </c>
      <c r="E5981" s="4"/>
    </row>
    <row r="5982" spans="1:5" ht="19.5">
      <c r="A5982" s="3" t="s">
        <v>14914</v>
      </c>
      <c r="B5982" s="4" t="s">
        <v>14710</v>
      </c>
      <c r="C5982" s="5" t="s">
        <v>14915</v>
      </c>
      <c r="D5982" s="4" t="s">
        <v>14916</v>
      </c>
      <c r="E5982" s="4"/>
    </row>
    <row r="5983" spans="1:5" ht="19.5">
      <c r="A5983" s="3" t="s">
        <v>14917</v>
      </c>
      <c r="B5983" s="4" t="s">
        <v>14710</v>
      </c>
      <c r="C5983" s="5" t="s">
        <v>14918</v>
      </c>
      <c r="D5983" s="4" t="s">
        <v>14919</v>
      </c>
      <c r="E5983" s="4"/>
    </row>
    <row r="5984" spans="1:5" ht="19.5">
      <c r="A5984" s="3" t="s">
        <v>14920</v>
      </c>
      <c r="B5984" s="4" t="s">
        <v>14710</v>
      </c>
      <c r="C5984" s="5" t="s">
        <v>14921</v>
      </c>
      <c r="D5984" s="4" t="s">
        <v>14922</v>
      </c>
      <c r="E5984" s="4"/>
    </row>
    <row r="5985" spans="1:5" ht="19.5">
      <c r="A5985" s="3" t="s">
        <v>14923</v>
      </c>
      <c r="B5985" s="4" t="s">
        <v>14710</v>
      </c>
      <c r="C5985" s="5" t="s">
        <v>14924</v>
      </c>
      <c r="D5985" s="4" t="s">
        <v>14925</v>
      </c>
      <c r="E5985" s="4"/>
    </row>
    <row r="5986" spans="1:5" ht="19.5">
      <c r="A5986" s="3" t="s">
        <v>14926</v>
      </c>
      <c r="B5986" s="4" t="s">
        <v>14710</v>
      </c>
      <c r="C5986" s="5" t="s">
        <v>14927</v>
      </c>
      <c r="D5986" s="4" t="s">
        <v>14928</v>
      </c>
      <c r="E5986" s="4"/>
    </row>
    <row r="5987" spans="1:5" ht="19.5">
      <c r="A5987" s="3" t="s">
        <v>14929</v>
      </c>
      <c r="B5987" s="4" t="s">
        <v>14710</v>
      </c>
      <c r="C5987" s="5" t="s">
        <v>14930</v>
      </c>
      <c r="D5987" s="4" t="s">
        <v>14931</v>
      </c>
      <c r="E5987" s="4"/>
    </row>
    <row r="5988" spans="1:5" ht="19.5">
      <c r="A5988" s="3" t="s">
        <v>14932</v>
      </c>
      <c r="B5988" s="4" t="s">
        <v>14710</v>
      </c>
      <c r="C5988" s="5" t="s">
        <v>14933</v>
      </c>
      <c r="D5988" s="4" t="s">
        <v>14934</v>
      </c>
      <c r="E5988" s="4"/>
    </row>
    <row r="5989" spans="1:5" ht="19.5">
      <c r="A5989" s="3" t="s">
        <v>14935</v>
      </c>
      <c r="B5989" s="4" t="s">
        <v>14710</v>
      </c>
      <c r="C5989" s="5" t="s">
        <v>14936</v>
      </c>
      <c r="D5989" s="4" t="s">
        <v>14937</v>
      </c>
      <c r="E5989" s="4"/>
    </row>
    <row r="5990" spans="1:5" ht="19.5">
      <c r="A5990" s="3" t="s">
        <v>14938</v>
      </c>
      <c r="B5990" s="4" t="s">
        <v>14710</v>
      </c>
      <c r="C5990" s="5" t="s">
        <v>14939</v>
      </c>
      <c r="D5990" s="4" t="s">
        <v>14940</v>
      </c>
      <c r="E5990" s="4"/>
    </row>
    <row r="5991" spans="1:5" ht="19.5">
      <c r="A5991" s="3" t="s">
        <v>14941</v>
      </c>
      <c r="B5991" s="4" t="s">
        <v>14710</v>
      </c>
      <c r="C5991" s="5" t="s">
        <v>14942</v>
      </c>
      <c r="D5991" s="4" t="s">
        <v>14943</v>
      </c>
      <c r="E5991" s="4"/>
    </row>
    <row r="5992" spans="1:5" ht="19.5">
      <c r="A5992" s="3" t="s">
        <v>14944</v>
      </c>
      <c r="B5992" s="4" t="s">
        <v>14710</v>
      </c>
      <c r="C5992" s="5" t="s">
        <v>14945</v>
      </c>
      <c r="D5992" s="4" t="s">
        <v>14946</v>
      </c>
      <c r="E5992" s="4"/>
    </row>
    <row r="5993" spans="1:5" ht="19.5">
      <c r="A5993" s="3" t="s">
        <v>14947</v>
      </c>
      <c r="B5993" s="4" t="s">
        <v>14710</v>
      </c>
      <c r="C5993" s="5" t="s">
        <v>14948</v>
      </c>
      <c r="D5993" s="4" t="s">
        <v>14949</v>
      </c>
      <c r="E5993" s="4"/>
    </row>
    <row r="5994" spans="1:5" ht="19.5">
      <c r="A5994" s="3" t="s">
        <v>14950</v>
      </c>
      <c r="B5994" s="4" t="s">
        <v>14710</v>
      </c>
      <c r="C5994" s="5" t="s">
        <v>14951</v>
      </c>
      <c r="D5994" s="4" t="s">
        <v>14952</v>
      </c>
      <c r="E5994" s="4"/>
    </row>
    <row r="5995" spans="1:5" ht="19.5">
      <c r="A5995" s="3" t="s">
        <v>14953</v>
      </c>
      <c r="B5995" s="4" t="s">
        <v>14710</v>
      </c>
      <c r="C5995" s="5" t="s">
        <v>14954</v>
      </c>
      <c r="D5995" s="4" t="s">
        <v>14955</v>
      </c>
      <c r="E5995" s="4"/>
    </row>
    <row r="5996" spans="1:5" ht="19.5">
      <c r="A5996" s="3" t="s">
        <v>14956</v>
      </c>
      <c r="B5996" s="4" t="s">
        <v>14710</v>
      </c>
      <c r="C5996" s="5" t="s">
        <v>14957</v>
      </c>
      <c r="D5996" s="4" t="s">
        <v>14958</v>
      </c>
      <c r="E5996" s="4"/>
    </row>
    <row r="5997" spans="1:5" ht="19.5">
      <c r="A5997" s="3" t="s">
        <v>14959</v>
      </c>
      <c r="B5997" s="4" t="s">
        <v>14710</v>
      </c>
      <c r="C5997" s="5" t="s">
        <v>14960</v>
      </c>
      <c r="D5997" s="4" t="s">
        <v>14961</v>
      </c>
      <c r="E5997" s="4"/>
    </row>
    <row r="5998" spans="1:5" ht="19.5">
      <c r="A5998" s="3" t="s">
        <v>14962</v>
      </c>
      <c r="B5998" s="4" t="s">
        <v>14710</v>
      </c>
      <c r="C5998" s="5" t="s">
        <v>14963</v>
      </c>
      <c r="D5998" s="4" t="s">
        <v>14964</v>
      </c>
      <c r="E5998" s="4"/>
    </row>
    <row r="5999" spans="1:5" ht="19.5">
      <c r="A5999" s="3" t="s">
        <v>14965</v>
      </c>
      <c r="B5999" s="4" t="s">
        <v>14710</v>
      </c>
      <c r="C5999" s="5" t="s">
        <v>14966</v>
      </c>
      <c r="D5999" s="4" t="s">
        <v>14967</v>
      </c>
      <c r="E5999" s="4"/>
    </row>
    <row r="6000" spans="1:5" ht="19.5">
      <c r="A6000" s="3" t="s">
        <v>14968</v>
      </c>
      <c r="B6000" s="4" t="s">
        <v>14710</v>
      </c>
      <c r="C6000" s="5" t="s">
        <v>14924</v>
      </c>
      <c r="D6000" s="4" t="s">
        <v>14925</v>
      </c>
      <c r="E6000" s="4"/>
    </row>
    <row r="6001" spans="1:5" ht="19.5">
      <c r="A6001" s="3" t="s">
        <v>14969</v>
      </c>
      <c r="B6001" s="4" t="s">
        <v>14710</v>
      </c>
      <c r="C6001" s="5" t="s">
        <v>14939</v>
      </c>
      <c r="D6001" s="4" t="s">
        <v>14940</v>
      </c>
      <c r="E6001" s="4"/>
    </row>
    <row r="6002" spans="1:5" ht="19.5">
      <c r="A6002" s="3" t="s">
        <v>14970</v>
      </c>
      <c r="B6002" s="4" t="s">
        <v>14710</v>
      </c>
      <c r="C6002" s="5" t="s">
        <v>14951</v>
      </c>
      <c r="D6002" s="4" t="s">
        <v>14952</v>
      </c>
      <c r="E6002" s="4"/>
    </row>
    <row r="6003" spans="1:5" ht="19.5">
      <c r="A6003" s="3" t="s">
        <v>14971</v>
      </c>
      <c r="B6003" s="4" t="s">
        <v>14710</v>
      </c>
      <c r="C6003" s="5" t="s">
        <v>14954</v>
      </c>
      <c r="D6003" s="4" t="s">
        <v>14955</v>
      </c>
      <c r="E6003" s="4"/>
    </row>
    <row r="6004" spans="1:5" ht="19.5">
      <c r="A6004" s="3" t="s">
        <v>14972</v>
      </c>
      <c r="B6004" s="4" t="s">
        <v>14710</v>
      </c>
      <c r="C6004" s="5" t="s">
        <v>14960</v>
      </c>
      <c r="D6004" s="4" t="s">
        <v>14961</v>
      </c>
      <c r="E6004" s="4"/>
    </row>
    <row r="6005" spans="1:5" ht="19.5">
      <c r="A6005" s="3" t="s">
        <v>14973</v>
      </c>
      <c r="B6005" s="4" t="s">
        <v>14710</v>
      </c>
      <c r="C6005" s="5" t="s">
        <v>14963</v>
      </c>
      <c r="D6005" s="4" t="s">
        <v>14964</v>
      </c>
      <c r="E6005" s="4"/>
    </row>
    <row r="6006" spans="1:5" ht="19.5">
      <c r="A6006" s="3" t="s">
        <v>14974</v>
      </c>
      <c r="B6006" s="4" t="s">
        <v>14710</v>
      </c>
      <c r="C6006" s="5" t="s">
        <v>14975</v>
      </c>
      <c r="D6006" s="4" t="s">
        <v>14976</v>
      </c>
      <c r="E6006" s="4"/>
    </row>
    <row r="6007" spans="1:5" ht="19.5">
      <c r="A6007" s="3" t="s">
        <v>14977</v>
      </c>
      <c r="B6007" s="4" t="s">
        <v>14710</v>
      </c>
      <c r="C6007" s="5" t="s">
        <v>14978</v>
      </c>
      <c r="D6007" s="4" t="s">
        <v>14979</v>
      </c>
      <c r="E6007" s="4"/>
    </row>
    <row r="6008" spans="1:5" ht="19.5">
      <c r="A6008" s="3" t="s">
        <v>14980</v>
      </c>
      <c r="B6008" s="4" t="s">
        <v>14710</v>
      </c>
      <c r="C6008" s="5" t="s">
        <v>14981</v>
      </c>
      <c r="D6008" s="4" t="s">
        <v>14982</v>
      </c>
      <c r="E6008" s="4"/>
    </row>
    <row r="6009" spans="1:5" ht="19.5">
      <c r="A6009" s="3" t="s">
        <v>14983</v>
      </c>
      <c r="B6009" s="4" t="s">
        <v>14710</v>
      </c>
      <c r="C6009" s="5" t="s">
        <v>14984</v>
      </c>
      <c r="D6009" s="4" t="s">
        <v>14985</v>
      </c>
      <c r="E6009" s="4"/>
    </row>
    <row r="6010" spans="1:5" ht="19.5">
      <c r="A6010" s="3" t="s">
        <v>14986</v>
      </c>
      <c r="B6010" s="4" t="s">
        <v>14710</v>
      </c>
      <c r="C6010" s="5" t="s">
        <v>14987</v>
      </c>
      <c r="D6010" s="4" t="s">
        <v>14988</v>
      </c>
      <c r="E6010" s="4"/>
    </row>
    <row r="6011" spans="1:5" ht="19.5">
      <c r="A6011" s="3" t="s">
        <v>14989</v>
      </c>
      <c r="B6011" s="4" t="s">
        <v>14710</v>
      </c>
      <c r="C6011" s="5" t="s">
        <v>14990</v>
      </c>
      <c r="D6011" s="4" t="s">
        <v>14991</v>
      </c>
      <c r="E6011" s="4"/>
    </row>
    <row r="6012" spans="1:5" ht="19.5">
      <c r="A6012" s="3" t="s">
        <v>14992</v>
      </c>
      <c r="B6012" s="4" t="s">
        <v>14710</v>
      </c>
      <c r="C6012" s="5" t="s">
        <v>14993</v>
      </c>
      <c r="D6012" s="4" t="s">
        <v>14994</v>
      </c>
      <c r="E6012" s="4"/>
    </row>
    <row r="6013" spans="1:5" ht="19.5">
      <c r="A6013" s="3" t="s">
        <v>14995</v>
      </c>
      <c r="B6013" s="4" t="s">
        <v>14996</v>
      </c>
      <c r="C6013" s="5" t="s">
        <v>14997</v>
      </c>
      <c r="D6013" s="4" t="s">
        <v>14998</v>
      </c>
      <c r="E6013" s="4"/>
    </row>
    <row r="6014" spans="1:5" ht="19.5">
      <c r="A6014" s="3" t="s">
        <v>14999</v>
      </c>
      <c r="B6014" s="4" t="s">
        <v>14996</v>
      </c>
      <c r="C6014" s="5" t="s">
        <v>15000</v>
      </c>
      <c r="D6014" s="4" t="s">
        <v>15001</v>
      </c>
      <c r="E6014" s="4"/>
    </row>
    <row r="6015" spans="1:5" ht="19.5">
      <c r="A6015" s="3" t="s">
        <v>15002</v>
      </c>
      <c r="B6015" s="4" t="s">
        <v>14996</v>
      </c>
      <c r="C6015" s="5" t="s">
        <v>15003</v>
      </c>
      <c r="D6015" s="4" t="s">
        <v>15004</v>
      </c>
      <c r="E6015" s="4"/>
    </row>
    <row r="6016" spans="1:5" ht="19.5">
      <c r="A6016" s="3" t="s">
        <v>15005</v>
      </c>
      <c r="B6016" s="4" t="s">
        <v>14996</v>
      </c>
      <c r="C6016" s="5" t="s">
        <v>15006</v>
      </c>
      <c r="D6016" s="4" t="s">
        <v>15007</v>
      </c>
      <c r="E6016" s="4"/>
    </row>
    <row r="6017" spans="1:5" ht="19.5">
      <c r="A6017" s="3" t="s">
        <v>15008</v>
      </c>
      <c r="B6017" s="4" t="s">
        <v>14996</v>
      </c>
      <c r="C6017" s="5" t="s">
        <v>15009</v>
      </c>
      <c r="D6017" s="4" t="s">
        <v>15010</v>
      </c>
      <c r="E6017" s="4"/>
    </row>
    <row r="6018" spans="1:5" ht="19.5">
      <c r="A6018" s="3" t="s">
        <v>15011</v>
      </c>
      <c r="B6018" s="4" t="s">
        <v>14996</v>
      </c>
      <c r="C6018" s="5" t="s">
        <v>15012</v>
      </c>
      <c r="D6018" s="4" t="s">
        <v>15013</v>
      </c>
      <c r="E6018" s="4"/>
    </row>
    <row r="6019" spans="1:5" ht="19.5">
      <c r="A6019" s="3" t="s">
        <v>15014</v>
      </c>
      <c r="B6019" s="4" t="s">
        <v>14996</v>
      </c>
      <c r="C6019" s="5" t="s">
        <v>15015</v>
      </c>
      <c r="D6019" s="4" t="s">
        <v>15016</v>
      </c>
      <c r="E6019" s="4"/>
    </row>
    <row r="6020" spans="1:5" ht="19.5">
      <c r="A6020" s="3" t="s">
        <v>15017</v>
      </c>
      <c r="B6020" s="4" t="s">
        <v>14996</v>
      </c>
      <c r="C6020" s="5" t="s">
        <v>15018</v>
      </c>
      <c r="D6020" s="4" t="s">
        <v>15019</v>
      </c>
      <c r="E6020" s="4"/>
    </row>
    <row r="6021" spans="1:5" ht="19.5">
      <c r="A6021" s="3" t="s">
        <v>15020</v>
      </c>
      <c r="B6021" s="4" t="s">
        <v>14996</v>
      </c>
      <c r="C6021" s="5" t="s">
        <v>15021</v>
      </c>
      <c r="D6021" s="4" t="s">
        <v>15022</v>
      </c>
      <c r="E6021" s="4"/>
    </row>
    <row r="6022" spans="1:5" ht="19.5">
      <c r="A6022" s="3" t="s">
        <v>15023</v>
      </c>
      <c r="B6022" s="4" t="s">
        <v>14996</v>
      </c>
      <c r="C6022" s="5" t="s">
        <v>15024</v>
      </c>
      <c r="D6022" s="4" t="s">
        <v>15025</v>
      </c>
      <c r="E6022" s="4"/>
    </row>
    <row r="6023" spans="1:5" ht="19.5">
      <c r="A6023" s="3" t="s">
        <v>15026</v>
      </c>
      <c r="B6023" s="4" t="s">
        <v>14996</v>
      </c>
      <c r="C6023" s="5" t="s">
        <v>15027</v>
      </c>
      <c r="D6023" s="4" t="s">
        <v>15028</v>
      </c>
      <c r="E6023" s="4"/>
    </row>
    <row r="6024" spans="1:5" ht="19.5">
      <c r="A6024" s="3" t="s">
        <v>15029</v>
      </c>
      <c r="B6024" s="4" t="s">
        <v>14996</v>
      </c>
      <c r="C6024" s="5" t="s">
        <v>8105</v>
      </c>
      <c r="D6024" s="4" t="s">
        <v>7252</v>
      </c>
      <c r="E6024" s="4"/>
    </row>
    <row r="6025" spans="1:5" ht="19.5">
      <c r="A6025" s="3" t="s">
        <v>15030</v>
      </c>
      <c r="B6025" s="4" t="s">
        <v>14996</v>
      </c>
      <c r="C6025" s="5" t="s">
        <v>15031</v>
      </c>
      <c r="D6025" s="4" t="s">
        <v>8108</v>
      </c>
      <c r="E6025" s="4"/>
    </row>
    <row r="6026" spans="1:5" ht="19.5">
      <c r="A6026" s="3" t="s">
        <v>15032</v>
      </c>
      <c r="B6026" s="4" t="s">
        <v>14996</v>
      </c>
      <c r="C6026" s="5" t="s">
        <v>15033</v>
      </c>
      <c r="D6026" s="4" t="s">
        <v>15034</v>
      </c>
      <c r="E6026" s="4"/>
    </row>
    <row r="6027" spans="1:5" ht="19.5">
      <c r="A6027" s="3" t="s">
        <v>15035</v>
      </c>
      <c r="B6027" s="4" t="s">
        <v>14996</v>
      </c>
      <c r="C6027" s="5" t="s">
        <v>15036</v>
      </c>
      <c r="D6027" s="4" t="s">
        <v>15037</v>
      </c>
      <c r="E6027" s="4"/>
    </row>
    <row r="6028" spans="1:5" ht="19.5">
      <c r="A6028" s="3" t="s">
        <v>15038</v>
      </c>
      <c r="B6028" s="4" t="s">
        <v>14996</v>
      </c>
      <c r="C6028" s="5" t="s">
        <v>15039</v>
      </c>
      <c r="D6028" s="4" t="s">
        <v>15040</v>
      </c>
      <c r="E6028" s="4"/>
    </row>
    <row r="6029" spans="1:5" ht="19.5">
      <c r="A6029" s="3" t="s">
        <v>15041</v>
      </c>
      <c r="B6029" s="4" t="s">
        <v>14996</v>
      </c>
      <c r="C6029" s="5" t="s">
        <v>15042</v>
      </c>
      <c r="D6029" s="4" t="s">
        <v>15043</v>
      </c>
      <c r="E6029" s="4"/>
    </row>
    <row r="6030" spans="1:5" ht="19.5">
      <c r="A6030" s="3" t="s">
        <v>15044</v>
      </c>
      <c r="B6030" s="4" t="s">
        <v>14996</v>
      </c>
      <c r="C6030" s="5" t="s">
        <v>15045</v>
      </c>
      <c r="D6030" s="4" t="s">
        <v>15046</v>
      </c>
      <c r="E6030" s="4"/>
    </row>
    <row r="6031" spans="1:5" ht="19.5">
      <c r="A6031" s="3" t="s">
        <v>15047</v>
      </c>
      <c r="B6031" s="4" t="s">
        <v>14996</v>
      </c>
      <c r="C6031" s="5" t="s">
        <v>15048</v>
      </c>
      <c r="D6031" s="4" t="s">
        <v>15049</v>
      </c>
      <c r="E6031" s="4"/>
    </row>
    <row r="6032" spans="1:5" ht="19.5">
      <c r="A6032" s="3" t="s">
        <v>15050</v>
      </c>
      <c r="B6032" s="4" t="s">
        <v>14996</v>
      </c>
      <c r="C6032" s="5" t="s">
        <v>15051</v>
      </c>
      <c r="D6032" s="4" t="s">
        <v>15052</v>
      </c>
      <c r="E6032" s="4"/>
    </row>
    <row r="6033" spans="1:5" ht="19.5">
      <c r="A6033" s="3" t="s">
        <v>15053</v>
      </c>
      <c r="B6033" s="4" t="s">
        <v>14996</v>
      </c>
      <c r="C6033" s="5" t="s">
        <v>15054</v>
      </c>
      <c r="D6033" s="4" t="s">
        <v>15055</v>
      </c>
      <c r="E6033" s="4"/>
    </row>
    <row r="6034" spans="1:5" ht="19.5">
      <c r="A6034" s="3" t="s">
        <v>15056</v>
      </c>
      <c r="B6034" s="4" t="s">
        <v>14996</v>
      </c>
      <c r="C6034" s="5" t="s">
        <v>15057</v>
      </c>
      <c r="D6034" s="4" t="s">
        <v>15058</v>
      </c>
      <c r="E6034" s="4"/>
    </row>
    <row r="6035" spans="1:5" ht="19.5">
      <c r="A6035" s="3" t="s">
        <v>15059</v>
      </c>
      <c r="B6035" s="4" t="s">
        <v>14996</v>
      </c>
      <c r="C6035" s="5" t="s">
        <v>15060</v>
      </c>
      <c r="D6035" s="4" t="s">
        <v>15061</v>
      </c>
      <c r="E6035" s="4"/>
    </row>
    <row r="6036" spans="1:5" ht="19.5">
      <c r="A6036" s="3" t="s">
        <v>15062</v>
      </c>
      <c r="B6036" s="4" t="s">
        <v>14996</v>
      </c>
      <c r="C6036" s="5" t="s">
        <v>15063</v>
      </c>
      <c r="D6036" s="4" t="s">
        <v>15064</v>
      </c>
      <c r="E6036" s="4"/>
    </row>
    <row r="6037" spans="1:5" ht="19.5">
      <c r="A6037" s="3" t="s">
        <v>15065</v>
      </c>
      <c r="B6037" s="4" t="s">
        <v>14996</v>
      </c>
      <c r="C6037" s="5" t="s">
        <v>15066</v>
      </c>
      <c r="D6037" s="4" t="s">
        <v>13920</v>
      </c>
      <c r="E6037" s="4"/>
    </row>
    <row r="6038" spans="1:5" ht="19.5">
      <c r="A6038" s="3" t="s">
        <v>15067</v>
      </c>
      <c r="B6038" s="4" t="s">
        <v>14996</v>
      </c>
      <c r="C6038" s="5" t="s">
        <v>15068</v>
      </c>
      <c r="D6038" s="4" t="s">
        <v>15069</v>
      </c>
      <c r="E6038" s="4"/>
    </row>
    <row r="6039" spans="1:5" ht="19.5">
      <c r="A6039" s="3" t="s">
        <v>15070</v>
      </c>
      <c r="B6039" s="4" t="s">
        <v>14996</v>
      </c>
      <c r="C6039" s="5" t="s">
        <v>15071</v>
      </c>
      <c r="D6039" s="4" t="s">
        <v>15072</v>
      </c>
      <c r="E6039" s="4"/>
    </row>
    <row r="6040" spans="1:5" ht="19.5">
      <c r="A6040" s="3" t="s">
        <v>15073</v>
      </c>
      <c r="B6040" s="4" t="s">
        <v>14996</v>
      </c>
      <c r="C6040" s="5" t="s">
        <v>15074</v>
      </c>
      <c r="D6040" s="4" t="s">
        <v>15075</v>
      </c>
      <c r="E6040" s="4"/>
    </row>
    <row r="6041" spans="1:5" ht="19.5">
      <c r="A6041" s="3" t="s">
        <v>15076</v>
      </c>
      <c r="B6041" s="4" t="s">
        <v>14996</v>
      </c>
      <c r="C6041" s="5" t="s">
        <v>15077</v>
      </c>
      <c r="D6041" s="4" t="s">
        <v>15078</v>
      </c>
      <c r="E6041" s="4"/>
    </row>
    <row r="6042" spans="1:5" ht="19.5">
      <c r="A6042" s="3" t="s">
        <v>15079</v>
      </c>
      <c r="B6042" s="4" t="s">
        <v>14996</v>
      </c>
      <c r="C6042" s="5" t="s">
        <v>15080</v>
      </c>
      <c r="D6042" s="4" t="s">
        <v>15081</v>
      </c>
      <c r="E6042" s="4"/>
    </row>
    <row r="6043" spans="1:5" ht="19.5">
      <c r="A6043" s="3" t="s">
        <v>15082</v>
      </c>
      <c r="B6043" s="4" t="s">
        <v>14996</v>
      </c>
      <c r="C6043" s="5" t="s">
        <v>15083</v>
      </c>
      <c r="D6043" s="4" t="s">
        <v>15084</v>
      </c>
      <c r="E6043" s="4"/>
    </row>
    <row r="6044" spans="1:5" ht="19.5">
      <c r="A6044" s="3" t="s">
        <v>15085</v>
      </c>
      <c r="B6044" s="4" t="s">
        <v>14996</v>
      </c>
      <c r="C6044" s="5" t="s">
        <v>15086</v>
      </c>
      <c r="D6044" s="4" t="s">
        <v>15087</v>
      </c>
      <c r="E6044" s="4"/>
    </row>
    <row r="6045" spans="1:5" ht="19.5">
      <c r="A6045" s="3" t="s">
        <v>15088</v>
      </c>
      <c r="B6045" s="4" t="s">
        <v>14996</v>
      </c>
      <c r="C6045" s="5" t="s">
        <v>15089</v>
      </c>
      <c r="D6045" s="4" t="s">
        <v>15090</v>
      </c>
      <c r="E6045" s="4"/>
    </row>
    <row r="6046" spans="1:5" ht="19.5">
      <c r="A6046" s="3" t="s">
        <v>15091</v>
      </c>
      <c r="B6046" s="4" t="s">
        <v>14996</v>
      </c>
      <c r="C6046" s="5" t="s">
        <v>15092</v>
      </c>
      <c r="D6046" s="4" t="s">
        <v>15093</v>
      </c>
      <c r="E6046" s="4"/>
    </row>
    <row r="6047" spans="1:5" ht="19.5">
      <c r="A6047" s="3" t="s">
        <v>15094</v>
      </c>
      <c r="B6047" s="4" t="s">
        <v>14996</v>
      </c>
      <c r="C6047" s="5" t="s">
        <v>15095</v>
      </c>
      <c r="D6047" s="4" t="s">
        <v>15096</v>
      </c>
      <c r="E6047" s="4"/>
    </row>
    <row r="6048" spans="1:5" ht="19.5">
      <c r="A6048" s="3" t="s">
        <v>15097</v>
      </c>
      <c r="B6048" s="4" t="s">
        <v>14996</v>
      </c>
      <c r="C6048" s="5" t="s">
        <v>15098</v>
      </c>
      <c r="D6048" s="4" t="s">
        <v>15099</v>
      </c>
      <c r="E6048" s="4"/>
    </row>
    <row r="6049" spans="1:5" ht="19.5">
      <c r="A6049" s="3" t="s">
        <v>15100</v>
      </c>
      <c r="B6049" s="4" t="s">
        <v>14996</v>
      </c>
      <c r="C6049" s="5" t="s">
        <v>15101</v>
      </c>
      <c r="D6049" s="4" t="s">
        <v>15102</v>
      </c>
      <c r="E6049" s="4"/>
    </row>
    <row r="6050" spans="1:5" ht="19.5">
      <c r="A6050" s="3" t="s">
        <v>15103</v>
      </c>
      <c r="B6050" s="4" t="s">
        <v>14996</v>
      </c>
      <c r="C6050" s="5" t="s">
        <v>15104</v>
      </c>
      <c r="D6050" s="4" t="s">
        <v>15105</v>
      </c>
      <c r="E6050" s="4"/>
    </row>
    <row r="6051" spans="1:5" ht="19.5">
      <c r="A6051" s="3" t="s">
        <v>15106</v>
      </c>
      <c r="B6051" s="4" t="s">
        <v>14996</v>
      </c>
      <c r="C6051" s="5" t="s">
        <v>15107</v>
      </c>
      <c r="D6051" s="4" t="s">
        <v>15108</v>
      </c>
      <c r="E6051" s="4"/>
    </row>
    <row r="6052" spans="1:5" ht="19.5">
      <c r="A6052" s="3" t="s">
        <v>15109</v>
      </c>
      <c r="B6052" s="4" t="s">
        <v>14996</v>
      </c>
      <c r="C6052" s="5" t="s">
        <v>15110</v>
      </c>
      <c r="D6052" s="4" t="s">
        <v>15111</v>
      </c>
      <c r="E6052" s="4"/>
    </row>
    <row r="6053" spans="1:5" ht="19.5">
      <c r="A6053" s="3" t="s">
        <v>15112</v>
      </c>
      <c r="B6053" s="4" t="s">
        <v>14996</v>
      </c>
      <c r="C6053" s="5" t="s">
        <v>15113</v>
      </c>
      <c r="D6053" s="4" t="s">
        <v>15114</v>
      </c>
      <c r="E6053" s="4"/>
    </row>
    <row r="6054" spans="1:5" ht="19.5">
      <c r="A6054" s="3" t="s">
        <v>15115</v>
      </c>
      <c r="B6054" s="4" t="s">
        <v>14996</v>
      </c>
      <c r="C6054" s="5" t="s">
        <v>15116</v>
      </c>
      <c r="D6054" s="4" t="s">
        <v>15117</v>
      </c>
      <c r="E6054" s="4"/>
    </row>
    <row r="6055" spans="1:5" ht="19.5">
      <c r="A6055" s="3" t="s">
        <v>15118</v>
      </c>
      <c r="B6055" s="4" t="s">
        <v>14996</v>
      </c>
      <c r="C6055" s="5" t="s">
        <v>15119</v>
      </c>
      <c r="D6055" s="4" t="s">
        <v>15120</v>
      </c>
      <c r="E6055" s="4"/>
    </row>
    <row r="6056" spans="1:5" ht="19.5">
      <c r="A6056" s="3" t="s">
        <v>15121</v>
      </c>
      <c r="B6056" s="4" t="s">
        <v>14996</v>
      </c>
      <c r="C6056" s="5" t="s">
        <v>15122</v>
      </c>
      <c r="D6056" s="4" t="s">
        <v>15123</v>
      </c>
      <c r="E6056" s="4"/>
    </row>
    <row r="6057" spans="1:5" ht="19.5">
      <c r="A6057" s="3" t="s">
        <v>15124</v>
      </c>
      <c r="B6057" s="4" t="s">
        <v>14996</v>
      </c>
      <c r="C6057" s="5" t="s">
        <v>15125</v>
      </c>
      <c r="D6057" s="4" t="s">
        <v>15126</v>
      </c>
      <c r="E6057" s="4"/>
    </row>
    <row r="6058" spans="1:5" ht="19.5">
      <c r="A6058" s="3" t="s">
        <v>15127</v>
      </c>
      <c r="B6058" s="4" t="s">
        <v>14996</v>
      </c>
      <c r="C6058" s="5" t="s">
        <v>15128</v>
      </c>
      <c r="D6058" s="4" t="s">
        <v>15129</v>
      </c>
      <c r="E6058" s="4"/>
    </row>
    <row r="6059" spans="1:5" ht="19.5">
      <c r="A6059" s="3" t="s">
        <v>15130</v>
      </c>
      <c r="B6059" s="4" t="s">
        <v>14996</v>
      </c>
      <c r="C6059" s="5" t="s">
        <v>15131</v>
      </c>
      <c r="D6059" s="4" t="s">
        <v>15132</v>
      </c>
      <c r="E6059" s="4"/>
    </row>
    <row r="6060" spans="1:5" ht="19.5">
      <c r="A6060" s="3" t="s">
        <v>15133</v>
      </c>
      <c r="B6060" s="4" t="s">
        <v>14996</v>
      </c>
      <c r="C6060" s="5" t="s">
        <v>15134</v>
      </c>
      <c r="D6060" s="4" t="s">
        <v>15135</v>
      </c>
      <c r="E6060" s="4"/>
    </row>
    <row r="6061" spans="1:5" ht="19.5">
      <c r="A6061" s="3" t="s">
        <v>15136</v>
      </c>
      <c r="B6061" s="4" t="s">
        <v>14996</v>
      </c>
      <c r="C6061" s="5" t="s">
        <v>15137</v>
      </c>
      <c r="D6061" s="4" t="s">
        <v>15138</v>
      </c>
      <c r="E6061" s="4"/>
    </row>
    <row r="6062" spans="1:5" ht="19.5">
      <c r="A6062" s="3" t="s">
        <v>15139</v>
      </c>
      <c r="B6062" s="4" t="s">
        <v>14996</v>
      </c>
      <c r="C6062" s="5" t="s">
        <v>15140</v>
      </c>
      <c r="D6062" s="4" t="s">
        <v>15141</v>
      </c>
      <c r="E6062" s="4"/>
    </row>
    <row r="6063" spans="1:5" ht="19.5">
      <c r="A6063" s="3" t="s">
        <v>15142</v>
      </c>
      <c r="B6063" s="4" t="s">
        <v>14996</v>
      </c>
      <c r="C6063" s="5" t="s">
        <v>15143</v>
      </c>
      <c r="D6063" s="4" t="s">
        <v>15144</v>
      </c>
      <c r="E6063" s="4"/>
    </row>
    <row r="6064" spans="1:5" ht="19.5">
      <c r="A6064" s="3" t="s">
        <v>15145</v>
      </c>
      <c r="B6064" s="4" t="s">
        <v>14996</v>
      </c>
      <c r="C6064" s="5" t="s">
        <v>15146</v>
      </c>
      <c r="D6064" s="4" t="s">
        <v>15147</v>
      </c>
      <c r="E6064" s="4"/>
    </row>
    <row r="6065" spans="1:5" ht="19.5">
      <c r="A6065" s="3" t="s">
        <v>15148</v>
      </c>
      <c r="B6065" s="4" t="s">
        <v>14996</v>
      </c>
      <c r="C6065" s="5" t="s">
        <v>15149</v>
      </c>
      <c r="D6065" s="4" t="s">
        <v>15150</v>
      </c>
      <c r="E6065" s="4"/>
    </row>
    <row r="6066" spans="1:5" ht="19.5">
      <c r="A6066" s="3" t="s">
        <v>15151</v>
      </c>
      <c r="B6066" s="4" t="s">
        <v>14996</v>
      </c>
      <c r="C6066" s="5" t="s">
        <v>15152</v>
      </c>
      <c r="D6066" s="4" t="s">
        <v>15153</v>
      </c>
      <c r="E6066" s="4"/>
    </row>
    <row r="6067" spans="1:5" ht="19.5">
      <c r="A6067" s="3" t="s">
        <v>15154</v>
      </c>
      <c r="B6067" s="4" t="s">
        <v>14996</v>
      </c>
      <c r="C6067" s="5" t="s">
        <v>15155</v>
      </c>
      <c r="D6067" s="4" t="s">
        <v>15156</v>
      </c>
      <c r="E6067" s="4"/>
    </row>
    <row r="6068" spans="1:5" ht="19.5">
      <c r="A6068" s="3" t="s">
        <v>15157</v>
      </c>
      <c r="B6068" s="4" t="s">
        <v>14996</v>
      </c>
      <c r="C6068" s="5" t="s">
        <v>15158</v>
      </c>
      <c r="D6068" s="4" t="s">
        <v>15159</v>
      </c>
      <c r="E6068" s="4"/>
    </row>
    <row r="6069" spans="1:5" ht="19.5">
      <c r="A6069" s="3" t="s">
        <v>15160</v>
      </c>
      <c r="B6069" s="4" t="s">
        <v>14996</v>
      </c>
      <c r="C6069" s="5" t="s">
        <v>15161</v>
      </c>
      <c r="D6069" s="4" t="s">
        <v>15162</v>
      </c>
      <c r="E6069" s="4"/>
    </row>
    <row r="6070" spans="1:5" ht="19.5">
      <c r="A6070" s="3" t="s">
        <v>15163</v>
      </c>
      <c r="B6070" s="4" t="s">
        <v>14996</v>
      </c>
      <c r="C6070" s="5" t="s">
        <v>15164</v>
      </c>
      <c r="D6070" s="4" t="s">
        <v>15165</v>
      </c>
      <c r="E6070" s="4"/>
    </row>
    <row r="6071" spans="1:5" ht="19.5">
      <c r="A6071" s="3" t="s">
        <v>15166</v>
      </c>
      <c r="B6071" s="4" t="s">
        <v>14996</v>
      </c>
      <c r="C6071" s="5" t="s">
        <v>15167</v>
      </c>
      <c r="D6071" s="4" t="s">
        <v>15168</v>
      </c>
      <c r="E6071" s="4"/>
    </row>
    <row r="6072" spans="1:5" ht="19.5">
      <c r="A6072" s="3" t="s">
        <v>15169</v>
      </c>
      <c r="B6072" s="4" t="s">
        <v>14996</v>
      </c>
      <c r="C6072" s="5" t="s">
        <v>15170</v>
      </c>
      <c r="D6072" s="4" t="s">
        <v>15171</v>
      </c>
      <c r="E6072" s="4"/>
    </row>
    <row r="6073" spans="1:5" ht="19.5">
      <c r="A6073" s="3" t="s">
        <v>15172</v>
      </c>
      <c r="B6073" s="4" t="s">
        <v>14996</v>
      </c>
      <c r="C6073" s="5" t="s">
        <v>15173</v>
      </c>
      <c r="D6073" s="4" t="s">
        <v>15174</v>
      </c>
      <c r="E6073" s="4"/>
    </row>
    <row r="6074" spans="1:5" ht="19.5">
      <c r="A6074" s="3" t="s">
        <v>15175</v>
      </c>
      <c r="B6074" s="4" t="s">
        <v>14996</v>
      </c>
      <c r="C6074" s="5" t="s">
        <v>15176</v>
      </c>
      <c r="D6074" s="4" t="s">
        <v>15177</v>
      </c>
      <c r="E6074" s="4"/>
    </row>
    <row r="6075" spans="1:5" ht="19.5">
      <c r="A6075" s="3" t="s">
        <v>15178</v>
      </c>
      <c r="B6075" s="4" t="s">
        <v>14996</v>
      </c>
      <c r="C6075" s="5" t="s">
        <v>15179</v>
      </c>
      <c r="D6075" s="4" t="s">
        <v>15180</v>
      </c>
      <c r="E6075" s="4"/>
    </row>
    <row r="6076" spans="1:5" ht="19.5">
      <c r="A6076" s="3" t="s">
        <v>15181</v>
      </c>
      <c r="B6076" s="4" t="s">
        <v>14996</v>
      </c>
      <c r="C6076" s="5" t="s">
        <v>15182</v>
      </c>
      <c r="D6076" s="4" t="s">
        <v>15183</v>
      </c>
      <c r="E6076" s="4"/>
    </row>
    <row r="6077" spans="1:5" ht="19.5">
      <c r="A6077" s="3" t="s">
        <v>15184</v>
      </c>
      <c r="B6077" s="4" t="s">
        <v>14996</v>
      </c>
      <c r="C6077" s="5" t="s">
        <v>15185</v>
      </c>
      <c r="D6077" s="4" t="s">
        <v>15186</v>
      </c>
      <c r="E6077" s="4"/>
    </row>
    <row r="6078" spans="1:5" ht="19.5">
      <c r="A6078" s="3" t="s">
        <v>15187</v>
      </c>
      <c r="B6078" s="4" t="s">
        <v>14996</v>
      </c>
      <c r="C6078" s="5" t="s">
        <v>15188</v>
      </c>
      <c r="D6078" s="4" t="s">
        <v>15189</v>
      </c>
      <c r="E6078" s="4"/>
    </row>
    <row r="6079" spans="1:5" ht="19.5">
      <c r="A6079" s="3" t="s">
        <v>15190</v>
      </c>
      <c r="B6079" s="4" t="s">
        <v>14996</v>
      </c>
      <c r="C6079" s="5" t="s">
        <v>15191</v>
      </c>
      <c r="D6079" s="4" t="s">
        <v>15192</v>
      </c>
      <c r="E6079" s="4"/>
    </row>
    <row r="6080" spans="1:5" ht="19.5">
      <c r="A6080" s="3" t="s">
        <v>15193</v>
      </c>
      <c r="B6080" s="4" t="s">
        <v>14996</v>
      </c>
      <c r="C6080" s="5" t="s">
        <v>15194</v>
      </c>
      <c r="D6080" s="4" t="s">
        <v>15195</v>
      </c>
      <c r="E6080" s="4"/>
    </row>
    <row r="6081" spans="1:5" ht="19.5">
      <c r="A6081" s="3" t="s">
        <v>15196</v>
      </c>
      <c r="B6081" s="4" t="s">
        <v>14996</v>
      </c>
      <c r="C6081" s="5" t="s">
        <v>15197</v>
      </c>
      <c r="D6081" s="4" t="s">
        <v>15198</v>
      </c>
      <c r="E6081" s="4"/>
    </row>
    <row r="6082" spans="1:5" ht="19.5">
      <c r="A6082" s="3" t="s">
        <v>15199</v>
      </c>
      <c r="B6082" s="4" t="s">
        <v>14996</v>
      </c>
      <c r="C6082" s="5" t="s">
        <v>15200</v>
      </c>
      <c r="D6082" s="4" t="s">
        <v>15201</v>
      </c>
      <c r="E6082" s="4"/>
    </row>
    <row r="6083" spans="1:5" ht="19.5">
      <c r="A6083" s="3" t="s">
        <v>15202</v>
      </c>
      <c r="B6083" s="4" t="s">
        <v>14996</v>
      </c>
      <c r="C6083" s="5" t="s">
        <v>15203</v>
      </c>
      <c r="D6083" s="4" t="s">
        <v>15204</v>
      </c>
      <c r="E6083" s="4"/>
    </row>
    <row r="6084" spans="1:5" ht="19.5">
      <c r="A6084" s="3" t="s">
        <v>15205</v>
      </c>
      <c r="B6084" s="4" t="s">
        <v>14996</v>
      </c>
      <c r="C6084" s="5" t="s">
        <v>15206</v>
      </c>
      <c r="D6084" s="4" t="s">
        <v>15207</v>
      </c>
      <c r="E6084" s="4"/>
    </row>
    <row r="6085" spans="1:5" ht="19.5">
      <c r="A6085" s="3" t="s">
        <v>15208</v>
      </c>
      <c r="B6085" s="4" t="s">
        <v>14996</v>
      </c>
      <c r="C6085" s="5" t="s">
        <v>15209</v>
      </c>
      <c r="D6085" s="4" t="s">
        <v>15210</v>
      </c>
      <c r="E6085" s="4"/>
    </row>
    <row r="6086" spans="1:5" ht="19.5">
      <c r="A6086" s="3" t="s">
        <v>15211</v>
      </c>
      <c r="B6086" s="4" t="s">
        <v>14996</v>
      </c>
      <c r="C6086" s="5" t="s">
        <v>15212</v>
      </c>
      <c r="D6086" s="4" t="s">
        <v>15213</v>
      </c>
      <c r="E6086" s="4"/>
    </row>
    <row r="6087" spans="1:5" ht="19.5">
      <c r="A6087" s="3" t="s">
        <v>15214</v>
      </c>
      <c r="B6087" s="4" t="s">
        <v>14996</v>
      </c>
      <c r="C6087" s="5" t="s">
        <v>15215</v>
      </c>
      <c r="D6087" s="4" t="s">
        <v>15216</v>
      </c>
      <c r="E6087" s="4"/>
    </row>
    <row r="6088" spans="1:5" ht="19.5">
      <c r="A6088" s="3" t="s">
        <v>15217</v>
      </c>
      <c r="B6088" s="4" t="s">
        <v>14996</v>
      </c>
      <c r="C6088" s="5" t="s">
        <v>15218</v>
      </c>
      <c r="D6088" s="4" t="s">
        <v>15219</v>
      </c>
      <c r="E6088" s="4"/>
    </row>
    <row r="6089" spans="1:5" ht="19.5">
      <c r="A6089" s="3" t="s">
        <v>15220</v>
      </c>
      <c r="B6089" s="4" t="s">
        <v>14996</v>
      </c>
      <c r="C6089" s="5" t="s">
        <v>15221</v>
      </c>
      <c r="D6089" s="4" t="s">
        <v>15222</v>
      </c>
      <c r="E6089" s="4"/>
    </row>
    <row r="6090" spans="1:5" ht="19.5">
      <c r="A6090" s="3" t="s">
        <v>15223</v>
      </c>
      <c r="B6090" s="4" t="s">
        <v>14996</v>
      </c>
      <c r="C6090" s="5" t="s">
        <v>15224</v>
      </c>
      <c r="D6090" s="4" t="s">
        <v>15225</v>
      </c>
      <c r="E6090" s="4"/>
    </row>
    <row r="6091" spans="1:5" ht="19.5">
      <c r="A6091" s="3" t="s">
        <v>15226</v>
      </c>
      <c r="B6091" s="4" t="s">
        <v>14996</v>
      </c>
      <c r="C6091" s="5" t="s">
        <v>15227</v>
      </c>
      <c r="D6091" s="4" t="s">
        <v>15228</v>
      </c>
      <c r="E6091" s="4"/>
    </row>
    <row r="6092" spans="1:5" ht="19.5">
      <c r="A6092" s="3" t="s">
        <v>15229</v>
      </c>
      <c r="B6092" s="4" t="s">
        <v>14996</v>
      </c>
      <c r="C6092" s="5" t="s">
        <v>15230</v>
      </c>
      <c r="D6092" s="4" t="s">
        <v>15231</v>
      </c>
      <c r="E6092" s="4"/>
    </row>
    <row r="6093" spans="1:5" ht="19.5">
      <c r="A6093" s="3" t="s">
        <v>15232</v>
      </c>
      <c r="B6093" s="4" t="s">
        <v>14996</v>
      </c>
      <c r="C6093" s="5" t="s">
        <v>15233</v>
      </c>
      <c r="D6093" s="4" t="s">
        <v>15234</v>
      </c>
      <c r="E6093" s="4"/>
    </row>
    <row r="6094" spans="1:5" ht="19.5">
      <c r="A6094" s="3" t="s">
        <v>15235</v>
      </c>
      <c r="B6094" s="4" t="s">
        <v>14996</v>
      </c>
      <c r="C6094" s="5" t="s">
        <v>15236</v>
      </c>
      <c r="D6094" s="4" t="s">
        <v>15237</v>
      </c>
      <c r="E6094" s="4"/>
    </row>
    <row r="6095" spans="1:5" ht="19.5">
      <c r="A6095" s="3" t="s">
        <v>15238</v>
      </c>
      <c r="B6095" s="4" t="s">
        <v>14996</v>
      </c>
      <c r="C6095" s="5" t="s">
        <v>15239</v>
      </c>
      <c r="D6095" s="4" t="s">
        <v>15240</v>
      </c>
      <c r="E6095" s="4"/>
    </row>
    <row r="6096" spans="1:5" ht="19.5">
      <c r="A6096" s="3" t="s">
        <v>15241</v>
      </c>
      <c r="B6096" s="4" t="s">
        <v>14996</v>
      </c>
      <c r="C6096" s="5" t="s">
        <v>15242</v>
      </c>
      <c r="D6096" s="4" t="s">
        <v>15243</v>
      </c>
      <c r="E6096" s="4"/>
    </row>
    <row r="6097" spans="1:5" ht="19.5">
      <c r="A6097" s="3" t="s">
        <v>15244</v>
      </c>
      <c r="B6097" s="4" t="s">
        <v>14996</v>
      </c>
      <c r="C6097" s="5" t="s">
        <v>15245</v>
      </c>
      <c r="D6097" s="4" t="s">
        <v>15246</v>
      </c>
      <c r="E6097" s="4"/>
    </row>
    <row r="6098" spans="1:5" ht="19.5">
      <c r="A6098" s="3" t="s">
        <v>15247</v>
      </c>
      <c r="B6098" s="4" t="s">
        <v>14996</v>
      </c>
      <c r="C6098" s="5" t="s">
        <v>15248</v>
      </c>
      <c r="D6098" s="4" t="s">
        <v>15249</v>
      </c>
      <c r="E6098" s="4"/>
    </row>
    <row r="6099" spans="1:5" ht="19.5">
      <c r="A6099" s="3" t="s">
        <v>15250</v>
      </c>
      <c r="B6099" s="4" t="s">
        <v>14996</v>
      </c>
      <c r="C6099" s="5" t="s">
        <v>15251</v>
      </c>
      <c r="D6099" s="4" t="s">
        <v>15222</v>
      </c>
      <c r="E6099" s="4"/>
    </row>
    <row r="6100" spans="1:5" ht="19.5">
      <c r="A6100" s="3" t="s">
        <v>15252</v>
      </c>
      <c r="B6100" s="4" t="s">
        <v>14996</v>
      </c>
      <c r="C6100" s="5" t="s">
        <v>15209</v>
      </c>
      <c r="D6100" s="4" t="s">
        <v>15210</v>
      </c>
      <c r="E6100" s="4"/>
    </row>
    <row r="6101" spans="1:5" ht="19.5">
      <c r="A6101" s="3" t="s">
        <v>15253</v>
      </c>
      <c r="B6101" s="4" t="s">
        <v>14996</v>
      </c>
      <c r="C6101" s="5" t="s">
        <v>15224</v>
      </c>
      <c r="D6101" s="4" t="s">
        <v>15225</v>
      </c>
      <c r="E6101" s="4"/>
    </row>
    <row r="6102" spans="1:5" ht="19.5">
      <c r="A6102" s="3" t="s">
        <v>15254</v>
      </c>
      <c r="B6102" s="4" t="s">
        <v>14996</v>
      </c>
      <c r="C6102" s="5" t="s">
        <v>15227</v>
      </c>
      <c r="D6102" s="4" t="s">
        <v>15255</v>
      </c>
      <c r="E6102" s="4"/>
    </row>
    <row r="6103" spans="1:5" ht="19.5">
      <c r="A6103" s="3" t="s">
        <v>15256</v>
      </c>
      <c r="B6103" s="4" t="s">
        <v>14996</v>
      </c>
      <c r="C6103" s="5" t="s">
        <v>15230</v>
      </c>
      <c r="D6103" s="4" t="s">
        <v>15231</v>
      </c>
      <c r="E6103" s="4"/>
    </row>
    <row r="6104" spans="1:5" ht="19.5">
      <c r="A6104" s="3" t="s">
        <v>15257</v>
      </c>
      <c r="B6104" s="4" t="s">
        <v>14996</v>
      </c>
      <c r="C6104" s="5" t="s">
        <v>15245</v>
      </c>
      <c r="D6104" s="4" t="s">
        <v>15246</v>
      </c>
      <c r="E6104" s="4"/>
    </row>
    <row r="6105" spans="1:5" ht="19.5">
      <c r="A6105" s="3" t="s">
        <v>15258</v>
      </c>
      <c r="B6105" s="4" t="s">
        <v>14996</v>
      </c>
      <c r="C6105" s="5" t="s">
        <v>15259</v>
      </c>
      <c r="D6105" s="4" t="s">
        <v>15249</v>
      </c>
      <c r="E6105" s="4"/>
    </row>
    <row r="6106" spans="1:5" ht="19.5">
      <c r="A6106" s="3" t="s">
        <v>15260</v>
      </c>
      <c r="B6106" s="4" t="s">
        <v>14996</v>
      </c>
      <c r="C6106" s="5" t="s">
        <v>15261</v>
      </c>
      <c r="D6106" s="4" t="s">
        <v>15262</v>
      </c>
      <c r="E6106" s="4"/>
    </row>
    <row r="6107" spans="1:5" ht="19.5">
      <c r="A6107" s="3" t="s">
        <v>15263</v>
      </c>
      <c r="B6107" s="4" t="s">
        <v>14996</v>
      </c>
      <c r="C6107" s="5" t="s">
        <v>15264</v>
      </c>
      <c r="D6107" s="4" t="s">
        <v>15265</v>
      </c>
      <c r="E6107" s="4"/>
    </row>
    <row r="6108" spans="1:5" ht="19.5">
      <c r="A6108" s="3" t="s">
        <v>15266</v>
      </c>
      <c r="B6108" s="4" t="s">
        <v>14996</v>
      </c>
      <c r="C6108" s="5" t="s">
        <v>15267</v>
      </c>
      <c r="D6108" s="4" t="s">
        <v>15268</v>
      </c>
      <c r="E6108" s="4"/>
    </row>
    <row r="6109" spans="1:5" ht="19.5">
      <c r="A6109" s="3" t="s">
        <v>15269</v>
      </c>
      <c r="B6109" s="4" t="s">
        <v>14996</v>
      </c>
      <c r="C6109" s="5" t="s">
        <v>15270</v>
      </c>
      <c r="D6109" s="4" t="s">
        <v>15271</v>
      </c>
      <c r="E6109" s="4"/>
    </row>
    <row r="6110" spans="1:5" ht="19.5">
      <c r="A6110" s="3" t="s">
        <v>15272</v>
      </c>
      <c r="B6110" s="4" t="s">
        <v>14996</v>
      </c>
      <c r="C6110" s="5" t="s">
        <v>15273</v>
      </c>
      <c r="D6110" s="4" t="s">
        <v>15274</v>
      </c>
      <c r="E6110" s="4"/>
    </row>
    <row r="6111" spans="1:5" ht="19.5">
      <c r="A6111" s="3" t="s">
        <v>15275</v>
      </c>
      <c r="B6111" s="4" t="s">
        <v>14996</v>
      </c>
      <c r="C6111" s="5" t="s">
        <v>15276</v>
      </c>
      <c r="D6111" s="4" t="s">
        <v>15277</v>
      </c>
      <c r="E6111" s="4"/>
    </row>
    <row r="6112" spans="1:5" ht="19.5">
      <c r="A6112" s="3" t="s">
        <v>15278</v>
      </c>
      <c r="B6112" s="4" t="s">
        <v>14996</v>
      </c>
      <c r="C6112" s="5" t="s">
        <v>15279</v>
      </c>
      <c r="D6112" s="4" t="s">
        <v>15280</v>
      </c>
      <c r="E6112" s="4"/>
    </row>
    <row r="6113" spans="1:5" ht="19.5">
      <c r="A6113" s="3" t="s">
        <v>15281</v>
      </c>
      <c r="B6113" s="4" t="s">
        <v>14996</v>
      </c>
      <c r="C6113" s="5" t="s">
        <v>15282</v>
      </c>
      <c r="D6113" s="4" t="s">
        <v>15283</v>
      </c>
      <c r="E6113" s="4"/>
    </row>
    <row r="6114" spans="1:5" ht="19.5">
      <c r="A6114" s="3" t="s">
        <v>15284</v>
      </c>
      <c r="B6114" s="4" t="s">
        <v>14996</v>
      </c>
      <c r="C6114" s="5" t="s">
        <v>15285</v>
      </c>
      <c r="D6114" s="4" t="s">
        <v>15286</v>
      </c>
      <c r="E6114" s="4"/>
    </row>
    <row r="6115" spans="1:5" ht="19.5">
      <c r="A6115" s="3" t="s">
        <v>15287</v>
      </c>
      <c r="B6115" s="4" t="s">
        <v>15288</v>
      </c>
      <c r="C6115" s="5" t="s">
        <v>15289</v>
      </c>
      <c r="D6115" s="4" t="s">
        <v>15290</v>
      </c>
      <c r="E6115" s="4"/>
    </row>
    <row r="6116" spans="1:5" ht="19.5">
      <c r="A6116" s="3" t="s">
        <v>15291</v>
      </c>
      <c r="B6116" s="4" t="s">
        <v>15288</v>
      </c>
      <c r="C6116" s="5" t="s">
        <v>15292</v>
      </c>
      <c r="D6116" s="4" t="s">
        <v>15293</v>
      </c>
      <c r="E6116" s="4"/>
    </row>
    <row r="6117" spans="1:5" ht="19.5">
      <c r="A6117" s="3" t="s">
        <v>15294</v>
      </c>
      <c r="B6117" s="4" t="s">
        <v>15288</v>
      </c>
      <c r="C6117" s="5" t="s">
        <v>15295</v>
      </c>
      <c r="D6117" s="4" t="s">
        <v>15296</v>
      </c>
      <c r="E6117" s="4"/>
    </row>
    <row r="6118" spans="1:5" ht="19.5">
      <c r="A6118" s="3" t="s">
        <v>15297</v>
      </c>
      <c r="B6118" s="4" t="s">
        <v>15288</v>
      </c>
      <c r="C6118" s="5" t="s">
        <v>15298</v>
      </c>
      <c r="D6118" s="4" t="s">
        <v>15299</v>
      </c>
      <c r="E6118" s="4"/>
    </row>
    <row r="6119" spans="1:5" ht="19.5">
      <c r="A6119" s="3" t="s">
        <v>15300</v>
      </c>
      <c r="B6119" s="4" t="s">
        <v>15288</v>
      </c>
      <c r="C6119" s="5" t="s">
        <v>15301</v>
      </c>
      <c r="D6119" s="4" t="s">
        <v>15302</v>
      </c>
      <c r="E6119" s="4"/>
    </row>
    <row r="6120" spans="1:5" ht="19.5">
      <c r="A6120" s="3" t="s">
        <v>15303</v>
      </c>
      <c r="B6120" s="4" t="s">
        <v>15288</v>
      </c>
      <c r="C6120" s="5" t="s">
        <v>15304</v>
      </c>
      <c r="D6120" s="4" t="s">
        <v>15305</v>
      </c>
      <c r="E6120" s="4"/>
    </row>
    <row r="6121" spans="1:5" ht="19.5">
      <c r="A6121" s="3" t="s">
        <v>15306</v>
      </c>
      <c r="B6121" s="4" t="s">
        <v>15288</v>
      </c>
      <c r="C6121" s="5" t="s">
        <v>15307</v>
      </c>
      <c r="D6121" s="4" t="s">
        <v>15308</v>
      </c>
      <c r="E6121" s="4"/>
    </row>
    <row r="6122" spans="1:5" ht="19.5">
      <c r="A6122" s="3" t="s">
        <v>15309</v>
      </c>
      <c r="B6122" s="4" t="s">
        <v>15288</v>
      </c>
      <c r="C6122" s="5" t="s">
        <v>15310</v>
      </c>
      <c r="D6122" s="4" t="s">
        <v>15311</v>
      </c>
      <c r="E6122" s="4"/>
    </row>
    <row r="6123" spans="1:5" ht="19.5">
      <c r="A6123" s="3" t="s">
        <v>15312</v>
      </c>
      <c r="B6123" s="4" t="s">
        <v>15288</v>
      </c>
      <c r="C6123" s="5" t="s">
        <v>15313</v>
      </c>
      <c r="D6123" s="4" t="s">
        <v>15314</v>
      </c>
      <c r="E6123" s="4"/>
    </row>
    <row r="6124" spans="1:5" ht="19.5">
      <c r="A6124" s="3" t="s">
        <v>15315</v>
      </c>
      <c r="B6124" s="4" t="s">
        <v>15288</v>
      </c>
      <c r="C6124" s="5" t="s">
        <v>15316</v>
      </c>
      <c r="D6124" s="4" t="s">
        <v>15317</v>
      </c>
      <c r="E6124" s="4"/>
    </row>
    <row r="6125" spans="1:5" ht="19.5">
      <c r="A6125" s="3" t="s">
        <v>15318</v>
      </c>
      <c r="B6125" s="4" t="s">
        <v>15288</v>
      </c>
      <c r="C6125" s="5" t="s">
        <v>15319</v>
      </c>
      <c r="D6125" s="4" t="s">
        <v>15320</v>
      </c>
      <c r="E6125" s="4"/>
    </row>
    <row r="6126" spans="1:5" ht="19.5">
      <c r="A6126" s="3" t="s">
        <v>15321</v>
      </c>
      <c r="B6126" s="4" t="s">
        <v>15288</v>
      </c>
      <c r="C6126" s="5" t="s">
        <v>15031</v>
      </c>
      <c r="D6126" s="4" t="s">
        <v>15322</v>
      </c>
      <c r="E6126" s="4"/>
    </row>
    <row r="6127" spans="1:5" ht="19.5">
      <c r="A6127" s="3" t="s">
        <v>15323</v>
      </c>
      <c r="B6127" s="4" t="s">
        <v>15288</v>
      </c>
      <c r="C6127" s="5" t="s">
        <v>15324</v>
      </c>
      <c r="D6127" s="4" t="s">
        <v>15325</v>
      </c>
      <c r="E6127" s="4"/>
    </row>
    <row r="6128" spans="1:5" ht="19.5">
      <c r="A6128" s="3" t="s">
        <v>15326</v>
      </c>
      <c r="B6128" s="4" t="s">
        <v>15288</v>
      </c>
      <c r="C6128" s="5" t="s">
        <v>15327</v>
      </c>
      <c r="D6128" s="4" t="s">
        <v>15328</v>
      </c>
      <c r="E6128" s="4"/>
    </row>
    <row r="6129" spans="1:5" ht="19.5">
      <c r="A6129" s="3" t="s">
        <v>15329</v>
      </c>
      <c r="B6129" s="4" t="s">
        <v>15288</v>
      </c>
      <c r="C6129" s="5" t="s">
        <v>15330</v>
      </c>
      <c r="D6129" s="4" t="s">
        <v>15331</v>
      </c>
      <c r="E6129" s="4"/>
    </row>
    <row r="6130" spans="1:5" ht="19.5">
      <c r="A6130" s="3" t="s">
        <v>15332</v>
      </c>
      <c r="B6130" s="4" t="s">
        <v>15288</v>
      </c>
      <c r="C6130" s="5" t="s">
        <v>15333</v>
      </c>
      <c r="D6130" s="4" t="s">
        <v>15334</v>
      </c>
      <c r="E6130" s="4"/>
    </row>
    <row r="6131" spans="1:5" ht="19.5">
      <c r="A6131" s="3" t="s">
        <v>15335</v>
      </c>
      <c r="B6131" s="4" t="s">
        <v>15288</v>
      </c>
      <c r="C6131" s="5" t="s">
        <v>15336</v>
      </c>
      <c r="D6131" s="4" t="s">
        <v>15337</v>
      </c>
      <c r="E6131" s="4"/>
    </row>
    <row r="6132" spans="1:5" ht="19.5">
      <c r="A6132" s="3" t="s">
        <v>15338</v>
      </c>
      <c r="B6132" s="4" t="s">
        <v>15288</v>
      </c>
      <c r="C6132" s="5" t="s">
        <v>15339</v>
      </c>
      <c r="D6132" s="4" t="s">
        <v>15340</v>
      </c>
      <c r="E6132" s="4"/>
    </row>
    <row r="6133" spans="1:5" ht="19.5">
      <c r="A6133" s="3" t="s">
        <v>15341</v>
      </c>
      <c r="B6133" s="4" t="s">
        <v>15288</v>
      </c>
      <c r="C6133" s="5" t="s">
        <v>15342</v>
      </c>
      <c r="D6133" s="4" t="s">
        <v>15343</v>
      </c>
      <c r="E6133" s="4"/>
    </row>
    <row r="6134" spans="1:5" ht="19.5">
      <c r="A6134" s="3" t="s">
        <v>15344</v>
      </c>
      <c r="B6134" s="4" t="s">
        <v>15288</v>
      </c>
      <c r="C6134" s="5" t="s">
        <v>15345</v>
      </c>
      <c r="D6134" s="4" t="s">
        <v>15346</v>
      </c>
      <c r="E6134" s="4"/>
    </row>
    <row r="6135" spans="1:5" ht="19.5">
      <c r="A6135" s="3" t="s">
        <v>15347</v>
      </c>
      <c r="B6135" s="4" t="s">
        <v>15288</v>
      </c>
      <c r="C6135" s="5" t="s">
        <v>15348</v>
      </c>
      <c r="D6135" s="4" t="s">
        <v>15349</v>
      </c>
      <c r="E6135" s="4"/>
    </row>
    <row r="6136" spans="1:5" ht="19.5">
      <c r="A6136" s="3" t="s">
        <v>15350</v>
      </c>
      <c r="B6136" s="4" t="s">
        <v>15288</v>
      </c>
      <c r="C6136" s="5" t="s">
        <v>15351</v>
      </c>
      <c r="D6136" s="4" t="s">
        <v>15352</v>
      </c>
      <c r="E6136" s="4"/>
    </row>
    <row r="6137" spans="1:5" ht="19.5">
      <c r="A6137" s="3" t="s">
        <v>15353</v>
      </c>
      <c r="B6137" s="4" t="s">
        <v>15288</v>
      </c>
      <c r="C6137" s="5" t="s">
        <v>15354</v>
      </c>
      <c r="D6137" s="4" t="s">
        <v>15355</v>
      </c>
      <c r="E6137" s="4"/>
    </row>
    <row r="6138" spans="1:5" ht="19.5">
      <c r="A6138" s="3" t="s">
        <v>15356</v>
      </c>
      <c r="B6138" s="4" t="s">
        <v>15288</v>
      </c>
      <c r="C6138" s="5" t="s">
        <v>15357</v>
      </c>
      <c r="D6138" s="4" t="s">
        <v>15358</v>
      </c>
      <c r="E6138" s="4"/>
    </row>
    <row r="6139" spans="1:5" ht="19.5">
      <c r="A6139" s="3" t="s">
        <v>15359</v>
      </c>
      <c r="B6139" s="4" t="s">
        <v>15288</v>
      </c>
      <c r="C6139" s="5" t="s">
        <v>15360</v>
      </c>
      <c r="D6139" s="4" t="s">
        <v>15361</v>
      </c>
      <c r="E6139" s="4"/>
    </row>
    <row r="6140" spans="1:5" ht="19.5">
      <c r="A6140" s="3" t="s">
        <v>15362</v>
      </c>
      <c r="B6140" s="4" t="s">
        <v>15288</v>
      </c>
      <c r="C6140" s="5" t="s">
        <v>15363</v>
      </c>
      <c r="D6140" s="4" t="s">
        <v>15364</v>
      </c>
      <c r="E6140" s="4"/>
    </row>
    <row r="6141" spans="1:5" ht="19.5">
      <c r="A6141" s="3" t="s">
        <v>15365</v>
      </c>
      <c r="B6141" s="4" t="s">
        <v>15288</v>
      </c>
      <c r="C6141" s="5" t="s">
        <v>15366</v>
      </c>
      <c r="D6141" s="4" t="s">
        <v>15367</v>
      </c>
      <c r="E6141" s="4"/>
    </row>
    <row r="6142" spans="1:5" ht="19.5">
      <c r="A6142" s="3" t="s">
        <v>15368</v>
      </c>
      <c r="B6142" s="4" t="s">
        <v>15288</v>
      </c>
      <c r="C6142" s="5" t="s">
        <v>15369</v>
      </c>
      <c r="D6142" s="4" t="s">
        <v>15370</v>
      </c>
      <c r="E6142" s="4"/>
    </row>
    <row r="6143" spans="1:5" ht="19.5">
      <c r="A6143" s="3" t="s">
        <v>15371</v>
      </c>
      <c r="B6143" s="4" t="s">
        <v>15288</v>
      </c>
      <c r="C6143" s="5" t="s">
        <v>15372</v>
      </c>
      <c r="D6143" s="4" t="s">
        <v>15373</v>
      </c>
      <c r="E6143" s="4"/>
    </row>
    <row r="6144" spans="1:5" ht="19.5">
      <c r="A6144" s="3" t="s">
        <v>15374</v>
      </c>
      <c r="B6144" s="4" t="s">
        <v>15288</v>
      </c>
      <c r="C6144" s="5" t="s">
        <v>15375</v>
      </c>
      <c r="D6144" s="4" t="s">
        <v>15376</v>
      </c>
      <c r="E6144" s="4"/>
    </row>
    <row r="6145" spans="1:5" ht="19.5">
      <c r="A6145" s="3" t="s">
        <v>15377</v>
      </c>
      <c r="B6145" s="4" t="s">
        <v>15288</v>
      </c>
      <c r="C6145" s="5" t="s">
        <v>15378</v>
      </c>
      <c r="D6145" s="4" t="s">
        <v>15379</v>
      </c>
      <c r="E6145" s="4"/>
    </row>
    <row r="6146" spans="1:5" ht="19.5">
      <c r="A6146" s="3" t="s">
        <v>15380</v>
      </c>
      <c r="B6146" s="4" t="s">
        <v>15288</v>
      </c>
      <c r="C6146" s="5" t="s">
        <v>15381</v>
      </c>
      <c r="D6146" s="4" t="s">
        <v>15382</v>
      </c>
      <c r="E6146" s="4"/>
    </row>
    <row r="6147" spans="1:5" ht="19.5">
      <c r="A6147" s="3" t="s">
        <v>15383</v>
      </c>
      <c r="B6147" s="4" t="s">
        <v>15288</v>
      </c>
      <c r="C6147" s="5" t="s">
        <v>15384</v>
      </c>
      <c r="D6147" s="4" t="s">
        <v>15385</v>
      </c>
      <c r="E6147" s="4"/>
    </row>
    <row r="6148" spans="1:5" ht="19.5">
      <c r="A6148" s="3" t="s">
        <v>15386</v>
      </c>
      <c r="B6148" s="4" t="s">
        <v>15288</v>
      </c>
      <c r="C6148" s="5" t="s">
        <v>15387</v>
      </c>
      <c r="D6148" s="4" t="s">
        <v>15388</v>
      </c>
      <c r="E6148" s="4"/>
    </row>
    <row r="6149" spans="1:5" ht="19.5">
      <c r="A6149" s="3" t="s">
        <v>15389</v>
      </c>
      <c r="B6149" s="4" t="s">
        <v>15288</v>
      </c>
      <c r="C6149" s="5" t="s">
        <v>15390</v>
      </c>
      <c r="D6149" s="4" t="s">
        <v>15391</v>
      </c>
      <c r="E6149" s="4"/>
    </row>
    <row r="6150" spans="1:5" ht="19.5">
      <c r="A6150" s="3" t="s">
        <v>15392</v>
      </c>
      <c r="B6150" s="4" t="s">
        <v>15288</v>
      </c>
      <c r="C6150" s="5" t="s">
        <v>15393</v>
      </c>
      <c r="D6150" s="4" t="s">
        <v>15394</v>
      </c>
      <c r="E6150" s="4"/>
    </row>
    <row r="6151" spans="1:5" ht="19.5">
      <c r="A6151" s="3" t="s">
        <v>15395</v>
      </c>
      <c r="B6151" s="4" t="s">
        <v>15288</v>
      </c>
      <c r="C6151" s="5" t="s">
        <v>15396</v>
      </c>
      <c r="D6151" s="4" t="s">
        <v>15397</v>
      </c>
      <c r="E6151" s="4"/>
    </row>
    <row r="6152" spans="1:5" ht="19.5">
      <c r="A6152" s="3" t="s">
        <v>15398</v>
      </c>
      <c r="B6152" s="4" t="s">
        <v>15288</v>
      </c>
      <c r="C6152" s="5" t="s">
        <v>15399</v>
      </c>
      <c r="D6152" s="4" t="s">
        <v>15400</v>
      </c>
      <c r="E6152" s="4"/>
    </row>
    <row r="6153" spans="1:5" ht="19.5">
      <c r="A6153" s="3" t="s">
        <v>15401</v>
      </c>
      <c r="B6153" s="4" t="s">
        <v>15288</v>
      </c>
      <c r="C6153" s="5" t="s">
        <v>15402</v>
      </c>
      <c r="D6153" s="4" t="s">
        <v>15403</v>
      </c>
      <c r="E6153" s="4"/>
    </row>
    <row r="6154" spans="1:5" ht="19.5">
      <c r="A6154" s="3" t="s">
        <v>15404</v>
      </c>
      <c r="B6154" s="4" t="s">
        <v>15288</v>
      </c>
      <c r="C6154" s="5" t="s">
        <v>15405</v>
      </c>
      <c r="D6154" s="4" t="s">
        <v>15406</v>
      </c>
      <c r="E6154" s="4"/>
    </row>
    <row r="6155" spans="1:5" ht="19.5">
      <c r="A6155" s="3" t="s">
        <v>15407</v>
      </c>
      <c r="B6155" s="4" t="s">
        <v>15288</v>
      </c>
      <c r="C6155" s="5" t="s">
        <v>15408</v>
      </c>
      <c r="D6155" s="4" t="s">
        <v>15409</v>
      </c>
      <c r="E6155" s="4"/>
    </row>
    <row r="6156" spans="1:5" ht="19.5">
      <c r="A6156" s="3" t="s">
        <v>15410</v>
      </c>
      <c r="B6156" s="4" t="s">
        <v>15288</v>
      </c>
      <c r="C6156" s="5" t="s">
        <v>15411</v>
      </c>
      <c r="D6156" s="4" t="s">
        <v>15412</v>
      </c>
      <c r="E6156" s="4"/>
    </row>
    <row r="6157" spans="1:5" ht="19.5">
      <c r="A6157" s="3" t="s">
        <v>15413</v>
      </c>
      <c r="B6157" s="4" t="s">
        <v>15288</v>
      </c>
      <c r="C6157" s="5" t="s">
        <v>15414</v>
      </c>
      <c r="D6157" s="4" t="s">
        <v>15415</v>
      </c>
      <c r="E6157" s="4"/>
    </row>
    <row r="6158" spans="1:5" ht="19.5">
      <c r="A6158" s="3" t="s">
        <v>15416</v>
      </c>
      <c r="B6158" s="4" t="s">
        <v>15288</v>
      </c>
      <c r="C6158" s="5" t="s">
        <v>15417</v>
      </c>
      <c r="D6158" s="4" t="s">
        <v>15418</v>
      </c>
      <c r="E6158" s="4"/>
    </row>
    <row r="6159" spans="1:5" ht="19.5">
      <c r="A6159" s="3" t="s">
        <v>15419</v>
      </c>
      <c r="B6159" s="4" t="s">
        <v>15288</v>
      </c>
      <c r="C6159" s="5" t="s">
        <v>15420</v>
      </c>
      <c r="D6159" s="4" t="s">
        <v>15421</v>
      </c>
      <c r="E6159" s="4"/>
    </row>
    <row r="6160" spans="1:5" ht="19.5">
      <c r="A6160" s="3" t="s">
        <v>15422</v>
      </c>
      <c r="B6160" s="4" t="s">
        <v>15288</v>
      </c>
      <c r="C6160" s="5" t="s">
        <v>15423</v>
      </c>
      <c r="D6160" s="4" t="s">
        <v>15424</v>
      </c>
      <c r="E6160" s="4"/>
    </row>
    <row r="6161" spans="1:5" ht="19.5">
      <c r="A6161" s="3" t="s">
        <v>15425</v>
      </c>
      <c r="B6161" s="4" t="s">
        <v>15288</v>
      </c>
      <c r="C6161" s="5" t="s">
        <v>15426</v>
      </c>
      <c r="D6161" s="4" t="s">
        <v>15427</v>
      </c>
      <c r="E6161" s="4"/>
    </row>
    <row r="6162" spans="1:5" ht="19.5">
      <c r="A6162" s="3" t="s">
        <v>15428</v>
      </c>
      <c r="B6162" s="4" t="s">
        <v>15288</v>
      </c>
      <c r="C6162" s="5" t="s">
        <v>15429</v>
      </c>
      <c r="D6162" s="4" t="s">
        <v>15430</v>
      </c>
      <c r="E6162" s="4"/>
    </row>
    <row r="6163" spans="1:5" ht="19.5">
      <c r="A6163" s="3" t="s">
        <v>15431</v>
      </c>
      <c r="B6163" s="4" t="s">
        <v>15288</v>
      </c>
      <c r="C6163" s="5" t="s">
        <v>15432</v>
      </c>
      <c r="D6163" s="4" t="s">
        <v>15433</v>
      </c>
      <c r="E6163" s="4"/>
    </row>
    <row r="6164" spans="1:5" ht="19.5">
      <c r="A6164" s="3" t="s">
        <v>15434</v>
      </c>
      <c r="B6164" s="4" t="s">
        <v>15288</v>
      </c>
      <c r="C6164" s="5" t="s">
        <v>15435</v>
      </c>
      <c r="D6164" s="4" t="s">
        <v>15436</v>
      </c>
      <c r="E6164" s="4"/>
    </row>
    <row r="6165" spans="1:5" ht="19.5">
      <c r="A6165" s="3" t="s">
        <v>15437</v>
      </c>
      <c r="B6165" s="4" t="s">
        <v>15288</v>
      </c>
      <c r="C6165" s="5" t="s">
        <v>15438</v>
      </c>
      <c r="D6165" s="4" t="s">
        <v>15439</v>
      </c>
      <c r="E6165" s="4"/>
    </row>
    <row r="6166" spans="1:5" ht="19.5">
      <c r="A6166" s="3" t="s">
        <v>15440</v>
      </c>
      <c r="B6166" s="4" t="s">
        <v>15288</v>
      </c>
      <c r="C6166" s="5" t="s">
        <v>15441</v>
      </c>
      <c r="D6166" s="4" t="s">
        <v>15442</v>
      </c>
      <c r="E6166" s="4"/>
    </row>
    <row r="6167" spans="1:5" ht="19.5">
      <c r="A6167" s="3" t="s">
        <v>15443</v>
      </c>
      <c r="B6167" s="4" t="s">
        <v>15288</v>
      </c>
      <c r="C6167" s="5" t="s">
        <v>15444</v>
      </c>
      <c r="D6167" s="4" t="s">
        <v>15445</v>
      </c>
      <c r="E6167" s="4"/>
    </row>
    <row r="6168" spans="1:5" ht="19.5">
      <c r="A6168" s="3" t="s">
        <v>15446</v>
      </c>
      <c r="B6168" s="4" t="s">
        <v>15288</v>
      </c>
      <c r="C6168" s="5" t="s">
        <v>15447</v>
      </c>
      <c r="D6168" s="4" t="s">
        <v>15448</v>
      </c>
      <c r="E6168" s="4"/>
    </row>
    <row r="6169" spans="1:5" ht="19.5">
      <c r="A6169" s="3" t="s">
        <v>15449</v>
      </c>
      <c r="B6169" s="4" t="s">
        <v>15288</v>
      </c>
      <c r="C6169" s="5" t="s">
        <v>15450</v>
      </c>
      <c r="D6169" s="4" t="s">
        <v>15451</v>
      </c>
      <c r="E6169" s="4"/>
    </row>
    <row r="6170" spans="1:5" ht="19.5">
      <c r="A6170" s="3" t="s">
        <v>15452</v>
      </c>
      <c r="B6170" s="4" t="s">
        <v>15288</v>
      </c>
      <c r="C6170" s="5" t="s">
        <v>15453</v>
      </c>
      <c r="D6170" s="4" t="s">
        <v>15454</v>
      </c>
      <c r="E6170" s="4"/>
    </row>
    <row r="6171" spans="1:5" ht="19.5">
      <c r="A6171" s="3" t="s">
        <v>15455</v>
      </c>
      <c r="B6171" s="4" t="s">
        <v>15288</v>
      </c>
      <c r="C6171" s="5" t="s">
        <v>15456</v>
      </c>
      <c r="D6171" s="4" t="s">
        <v>15457</v>
      </c>
      <c r="E6171" s="4"/>
    </row>
    <row r="6172" spans="1:5" ht="19.5">
      <c r="A6172" s="3" t="s">
        <v>15458</v>
      </c>
      <c r="B6172" s="4" t="s">
        <v>15288</v>
      </c>
      <c r="C6172" s="5" t="s">
        <v>15459</v>
      </c>
      <c r="D6172" s="4" t="s">
        <v>15460</v>
      </c>
      <c r="E6172" s="4"/>
    </row>
    <row r="6173" spans="1:5" ht="19.5">
      <c r="A6173" s="3" t="s">
        <v>15461</v>
      </c>
      <c r="B6173" s="4" t="s">
        <v>15288</v>
      </c>
      <c r="C6173" s="5" t="s">
        <v>15462</v>
      </c>
      <c r="D6173" s="4" t="s">
        <v>15463</v>
      </c>
      <c r="E6173" s="4"/>
    </row>
    <row r="6174" spans="1:5" ht="19.5">
      <c r="A6174" s="3" t="s">
        <v>15464</v>
      </c>
      <c r="B6174" s="4" t="s">
        <v>15288</v>
      </c>
      <c r="C6174" s="5" t="s">
        <v>15465</v>
      </c>
      <c r="D6174" s="4" t="s">
        <v>15466</v>
      </c>
      <c r="E6174" s="4"/>
    </row>
    <row r="6175" spans="1:5" ht="19.5">
      <c r="A6175" s="3" t="s">
        <v>15467</v>
      </c>
      <c r="B6175" s="4" t="s">
        <v>15288</v>
      </c>
      <c r="C6175" s="5" t="s">
        <v>15468</v>
      </c>
      <c r="D6175" s="4" t="s">
        <v>15469</v>
      </c>
      <c r="E6175" s="4"/>
    </row>
    <row r="6176" spans="1:5" ht="19.5">
      <c r="A6176" s="3" t="s">
        <v>15470</v>
      </c>
      <c r="B6176" s="4" t="s">
        <v>15288</v>
      </c>
      <c r="C6176" s="5" t="s">
        <v>15471</v>
      </c>
      <c r="D6176" s="4" t="s">
        <v>15472</v>
      </c>
      <c r="E6176" s="4"/>
    </row>
    <row r="6177" spans="1:5" ht="19.5">
      <c r="A6177" s="3" t="s">
        <v>15473</v>
      </c>
      <c r="B6177" s="4" t="s">
        <v>15288</v>
      </c>
      <c r="C6177" s="5" t="s">
        <v>15474</v>
      </c>
      <c r="D6177" s="4" t="s">
        <v>15475</v>
      </c>
      <c r="E6177" s="4"/>
    </row>
    <row r="6178" spans="1:5" ht="19.5">
      <c r="A6178" s="3" t="s">
        <v>15476</v>
      </c>
      <c r="B6178" s="4" t="s">
        <v>15288</v>
      </c>
      <c r="C6178" s="5" t="s">
        <v>15477</v>
      </c>
      <c r="D6178" s="4" t="s">
        <v>15478</v>
      </c>
      <c r="E6178" s="4"/>
    </row>
    <row r="6179" spans="1:5" ht="19.5">
      <c r="A6179" s="3" t="s">
        <v>15479</v>
      </c>
      <c r="B6179" s="4" t="s">
        <v>15288</v>
      </c>
      <c r="C6179" s="5" t="s">
        <v>15480</v>
      </c>
      <c r="D6179" s="4" t="s">
        <v>15481</v>
      </c>
      <c r="E6179" s="4"/>
    </row>
    <row r="6180" spans="1:5" ht="19.5">
      <c r="A6180" s="3" t="s">
        <v>15482</v>
      </c>
      <c r="B6180" s="4" t="s">
        <v>15288</v>
      </c>
      <c r="C6180" s="5" t="s">
        <v>15483</v>
      </c>
      <c r="D6180" s="4" t="s">
        <v>15484</v>
      </c>
      <c r="E6180" s="4"/>
    </row>
    <row r="6181" spans="1:5" ht="19.5">
      <c r="A6181" s="3" t="s">
        <v>15485</v>
      </c>
      <c r="B6181" s="4" t="s">
        <v>15288</v>
      </c>
      <c r="C6181" s="5" t="s">
        <v>15486</v>
      </c>
      <c r="D6181" s="4" t="s">
        <v>15487</v>
      </c>
      <c r="E6181" s="4"/>
    </row>
    <row r="6182" spans="1:5" ht="19.5">
      <c r="A6182" s="3" t="s">
        <v>15488</v>
      </c>
      <c r="B6182" s="4" t="s">
        <v>15288</v>
      </c>
      <c r="C6182" s="5" t="s">
        <v>15489</v>
      </c>
      <c r="D6182" s="4" t="s">
        <v>15490</v>
      </c>
      <c r="E6182" s="4"/>
    </row>
    <row r="6183" spans="1:5" ht="19.5">
      <c r="A6183" s="3" t="s">
        <v>15491</v>
      </c>
      <c r="B6183" s="4" t="s">
        <v>15288</v>
      </c>
      <c r="C6183" s="5" t="s">
        <v>15492</v>
      </c>
      <c r="D6183" s="4" t="s">
        <v>15493</v>
      </c>
      <c r="E6183" s="4"/>
    </row>
    <row r="6184" spans="1:5" ht="19.5">
      <c r="A6184" s="3" t="s">
        <v>15494</v>
      </c>
      <c r="B6184" s="4" t="s">
        <v>15288</v>
      </c>
      <c r="C6184" s="5" t="s">
        <v>15495</v>
      </c>
      <c r="D6184" s="4" t="s">
        <v>15496</v>
      </c>
      <c r="E6184" s="4"/>
    </row>
    <row r="6185" spans="1:5" ht="19.5">
      <c r="A6185" s="3" t="s">
        <v>15497</v>
      </c>
      <c r="B6185" s="4" t="s">
        <v>15288</v>
      </c>
      <c r="C6185" s="5" t="s">
        <v>15498</v>
      </c>
      <c r="D6185" s="4" t="s">
        <v>15499</v>
      </c>
      <c r="E6185" s="4"/>
    </row>
    <row r="6186" spans="1:5" ht="19.5">
      <c r="A6186" s="3" t="s">
        <v>15500</v>
      </c>
      <c r="B6186" s="4" t="s">
        <v>15288</v>
      </c>
      <c r="C6186" s="5" t="s">
        <v>15501</v>
      </c>
      <c r="D6186" s="4" t="s">
        <v>15502</v>
      </c>
      <c r="E6186" s="4"/>
    </row>
    <row r="6187" spans="1:5" ht="19.5">
      <c r="A6187" s="3" t="s">
        <v>15503</v>
      </c>
      <c r="B6187" s="4" t="s">
        <v>15288</v>
      </c>
      <c r="C6187" s="5" t="s">
        <v>15504</v>
      </c>
      <c r="D6187" s="4" t="s">
        <v>15505</v>
      </c>
      <c r="E6187" s="4"/>
    </row>
    <row r="6188" spans="1:5" ht="19.5">
      <c r="A6188" s="3" t="s">
        <v>15506</v>
      </c>
      <c r="B6188" s="4" t="s">
        <v>15288</v>
      </c>
      <c r="C6188" s="5" t="s">
        <v>15507</v>
      </c>
      <c r="D6188" s="4" t="s">
        <v>15508</v>
      </c>
      <c r="E6188" s="4"/>
    </row>
    <row r="6189" spans="1:5" ht="19.5">
      <c r="A6189" s="3" t="s">
        <v>15509</v>
      </c>
      <c r="B6189" s="4" t="s">
        <v>15288</v>
      </c>
      <c r="C6189" s="5" t="s">
        <v>15510</v>
      </c>
      <c r="D6189" s="4" t="s">
        <v>15511</v>
      </c>
      <c r="E6189" s="4"/>
    </row>
    <row r="6190" spans="1:5" ht="19.5">
      <c r="A6190" s="3" t="s">
        <v>15512</v>
      </c>
      <c r="B6190" s="4" t="s">
        <v>15288</v>
      </c>
      <c r="C6190" s="5" t="s">
        <v>15513</v>
      </c>
      <c r="D6190" s="4" t="s">
        <v>15514</v>
      </c>
      <c r="E6190" s="4"/>
    </row>
    <row r="6191" spans="1:5" ht="19.5">
      <c r="A6191" s="3" t="s">
        <v>15515</v>
      </c>
      <c r="B6191" s="4" t="s">
        <v>15288</v>
      </c>
      <c r="C6191" s="5" t="s">
        <v>15516</v>
      </c>
      <c r="D6191" s="4" t="s">
        <v>15517</v>
      </c>
      <c r="E6191" s="4"/>
    </row>
    <row r="6192" spans="1:5" ht="19.5">
      <c r="A6192" s="3" t="s">
        <v>15518</v>
      </c>
      <c r="B6192" s="4" t="s">
        <v>15288</v>
      </c>
      <c r="C6192" s="5" t="s">
        <v>15519</v>
      </c>
      <c r="D6192" s="4" t="s">
        <v>15520</v>
      </c>
      <c r="E6192" s="4"/>
    </row>
    <row r="6193" spans="1:5" ht="19.5">
      <c r="A6193" s="3" t="s">
        <v>15521</v>
      </c>
      <c r="B6193" s="4" t="s">
        <v>15288</v>
      </c>
      <c r="C6193" s="5" t="s">
        <v>15522</v>
      </c>
      <c r="D6193" s="4" t="s">
        <v>15523</v>
      </c>
      <c r="E6193" s="4"/>
    </row>
    <row r="6194" spans="1:5" ht="19.5">
      <c r="A6194" s="3" t="s">
        <v>15524</v>
      </c>
      <c r="B6194" s="4" t="s">
        <v>15288</v>
      </c>
      <c r="C6194" s="5" t="s">
        <v>15525</v>
      </c>
      <c r="D6194" s="4" t="s">
        <v>15526</v>
      </c>
      <c r="E6194" s="4"/>
    </row>
    <row r="6195" spans="1:5" ht="19.5">
      <c r="A6195" s="3" t="s">
        <v>15527</v>
      </c>
      <c r="B6195" s="4" t="s">
        <v>15288</v>
      </c>
      <c r="C6195" s="5" t="s">
        <v>15528</v>
      </c>
      <c r="D6195" s="4" t="s">
        <v>15529</v>
      </c>
      <c r="E6195" s="4"/>
    </row>
    <row r="6196" spans="1:5" ht="19.5">
      <c r="A6196" s="3" t="s">
        <v>15530</v>
      </c>
      <c r="B6196" s="4" t="s">
        <v>15288</v>
      </c>
      <c r="C6196" s="5" t="s">
        <v>15531</v>
      </c>
      <c r="D6196" s="4" t="s">
        <v>15532</v>
      </c>
      <c r="E6196" s="4"/>
    </row>
    <row r="6197" spans="1:5" ht="19.5">
      <c r="A6197" s="3" t="s">
        <v>15533</v>
      </c>
      <c r="B6197" s="4" t="s">
        <v>15288</v>
      </c>
      <c r="C6197" s="5" t="s">
        <v>15534</v>
      </c>
      <c r="D6197" s="4" t="s">
        <v>15535</v>
      </c>
      <c r="E6197" s="4"/>
    </row>
    <row r="6198" spans="1:5" ht="19.5">
      <c r="A6198" s="3" t="s">
        <v>15536</v>
      </c>
      <c r="B6198" s="4" t="s">
        <v>15288</v>
      </c>
      <c r="C6198" s="5" t="s">
        <v>15537</v>
      </c>
      <c r="D6198" s="4" t="s">
        <v>15538</v>
      </c>
      <c r="E6198" s="4"/>
    </row>
    <row r="6199" spans="1:5" ht="19.5">
      <c r="A6199" s="3" t="s">
        <v>15539</v>
      </c>
      <c r="B6199" s="4" t="s">
        <v>15288</v>
      </c>
      <c r="C6199" s="5" t="s">
        <v>15540</v>
      </c>
      <c r="D6199" s="4" t="s">
        <v>15541</v>
      </c>
      <c r="E6199" s="4"/>
    </row>
    <row r="6200" spans="1:5" ht="19.5">
      <c r="A6200" s="3" t="s">
        <v>15542</v>
      </c>
      <c r="B6200" s="4" t="s">
        <v>15288</v>
      </c>
      <c r="C6200" s="5" t="s">
        <v>15543</v>
      </c>
      <c r="D6200" s="4" t="s">
        <v>15544</v>
      </c>
      <c r="E6200" s="4"/>
    </row>
    <row r="6201" spans="1:5" ht="19.5">
      <c r="A6201" s="3" t="s">
        <v>15545</v>
      </c>
      <c r="B6201" s="4" t="s">
        <v>15288</v>
      </c>
      <c r="C6201" s="5" t="s">
        <v>15546</v>
      </c>
      <c r="D6201" s="4" t="s">
        <v>15547</v>
      </c>
      <c r="E6201" s="4"/>
    </row>
    <row r="6202" spans="1:5" ht="19.5">
      <c r="A6202" s="3" t="s">
        <v>15548</v>
      </c>
      <c r="B6202" s="4" t="s">
        <v>15288</v>
      </c>
      <c r="C6202" s="5" t="s">
        <v>15549</v>
      </c>
      <c r="D6202" s="4" t="s">
        <v>15550</v>
      </c>
      <c r="E6202" s="4"/>
    </row>
    <row r="6203" spans="1:5" ht="19.5">
      <c r="A6203" s="3" t="s">
        <v>15551</v>
      </c>
      <c r="B6203" s="4" t="s">
        <v>15288</v>
      </c>
      <c r="C6203" s="5" t="s">
        <v>15552</v>
      </c>
      <c r="D6203" s="4" t="s">
        <v>15553</v>
      </c>
      <c r="E6203" s="4"/>
    </row>
    <row r="6204" spans="1:5" ht="19.5">
      <c r="A6204" s="3" t="s">
        <v>15554</v>
      </c>
      <c r="B6204" s="4" t="s">
        <v>15288</v>
      </c>
      <c r="C6204" s="5" t="s">
        <v>15555</v>
      </c>
      <c r="D6204" s="4" t="s">
        <v>15556</v>
      </c>
      <c r="E6204" s="4"/>
    </row>
    <row r="6205" spans="1:5" ht="19.5">
      <c r="A6205" s="3" t="s">
        <v>15557</v>
      </c>
      <c r="B6205" s="4" t="s">
        <v>15288</v>
      </c>
      <c r="C6205" s="5" t="s">
        <v>15510</v>
      </c>
      <c r="D6205" s="4" t="s">
        <v>15511</v>
      </c>
      <c r="E6205" s="4"/>
    </row>
    <row r="6206" spans="1:5" ht="19.5">
      <c r="A6206" s="3" t="s">
        <v>15558</v>
      </c>
      <c r="B6206" s="4" t="s">
        <v>15288</v>
      </c>
      <c r="C6206" s="5" t="s">
        <v>15525</v>
      </c>
      <c r="D6206" s="4" t="s">
        <v>15526</v>
      </c>
      <c r="E6206" s="4"/>
    </row>
    <row r="6207" spans="1:5" ht="19.5">
      <c r="A6207" s="3" t="s">
        <v>15559</v>
      </c>
      <c r="B6207" s="4" t="s">
        <v>15288</v>
      </c>
      <c r="C6207" s="5" t="s">
        <v>15528</v>
      </c>
      <c r="D6207" s="4" t="s">
        <v>15529</v>
      </c>
      <c r="E6207" s="4"/>
    </row>
    <row r="6208" spans="1:5" ht="19.5">
      <c r="A6208" s="3" t="s">
        <v>15560</v>
      </c>
      <c r="B6208" s="4" t="s">
        <v>15288</v>
      </c>
      <c r="C6208" s="5" t="s">
        <v>15540</v>
      </c>
      <c r="D6208" s="4" t="s">
        <v>15541</v>
      </c>
      <c r="E6208" s="4"/>
    </row>
    <row r="6209" spans="1:5" ht="19.5">
      <c r="A6209" s="3" t="s">
        <v>15561</v>
      </c>
      <c r="B6209" s="4" t="s">
        <v>15288</v>
      </c>
      <c r="C6209" s="5" t="s">
        <v>15543</v>
      </c>
      <c r="D6209" s="4" t="s">
        <v>15544</v>
      </c>
      <c r="E6209" s="4"/>
    </row>
    <row r="6210" spans="1:5" ht="19.5">
      <c r="A6210" s="3" t="s">
        <v>15562</v>
      </c>
      <c r="B6210" s="4" t="s">
        <v>15288</v>
      </c>
      <c r="C6210" s="5" t="s">
        <v>15549</v>
      </c>
      <c r="D6210" s="4" t="s">
        <v>15550</v>
      </c>
      <c r="E6210" s="4"/>
    </row>
    <row r="6211" spans="1:5" ht="19.5">
      <c r="A6211" s="3" t="s">
        <v>15563</v>
      </c>
      <c r="B6211" s="4" t="s">
        <v>15288</v>
      </c>
      <c r="C6211" s="5" t="s">
        <v>15564</v>
      </c>
      <c r="D6211" s="4" t="s">
        <v>15553</v>
      </c>
      <c r="E6211" s="4"/>
    </row>
    <row r="6212" spans="1:5" ht="19.5">
      <c r="A6212" s="3" t="s">
        <v>15565</v>
      </c>
      <c r="B6212" s="4" t="s">
        <v>15288</v>
      </c>
      <c r="C6212" s="5" t="s">
        <v>15566</v>
      </c>
      <c r="D6212" s="4" t="s">
        <v>15567</v>
      </c>
      <c r="E6212" s="4"/>
    </row>
    <row r="6213" spans="1:5" ht="19.5">
      <c r="A6213" s="3" t="s">
        <v>15568</v>
      </c>
      <c r="B6213" s="4" t="s">
        <v>15288</v>
      </c>
      <c r="C6213" s="5" t="s">
        <v>15569</v>
      </c>
      <c r="D6213" s="4" t="s">
        <v>15570</v>
      </c>
      <c r="E6213" s="4"/>
    </row>
    <row r="6214" spans="1:5" ht="19.5">
      <c r="A6214" s="3" t="s">
        <v>15571</v>
      </c>
      <c r="B6214" s="4" t="s">
        <v>15288</v>
      </c>
      <c r="C6214" s="5" t="s">
        <v>15572</v>
      </c>
      <c r="D6214" s="4" t="s">
        <v>15573</v>
      </c>
      <c r="E6214" s="4"/>
    </row>
    <row r="6215" spans="1:5" ht="19.5">
      <c r="A6215" s="3" t="s">
        <v>15574</v>
      </c>
      <c r="B6215" s="4" t="s">
        <v>15288</v>
      </c>
      <c r="C6215" s="5" t="s">
        <v>15575</v>
      </c>
      <c r="D6215" s="4" t="s">
        <v>15576</v>
      </c>
      <c r="E6215" s="4"/>
    </row>
    <row r="6216" spans="1:5" ht="19.5">
      <c r="A6216" s="3" t="s">
        <v>15577</v>
      </c>
      <c r="B6216" s="4" t="s">
        <v>15288</v>
      </c>
      <c r="C6216" s="5" t="s">
        <v>15578</v>
      </c>
      <c r="D6216" s="4" t="s">
        <v>15579</v>
      </c>
      <c r="E6216" s="4"/>
    </row>
    <row r="6217" spans="1:5" ht="19.5">
      <c r="A6217" s="3" t="s">
        <v>15580</v>
      </c>
      <c r="B6217" s="4" t="s">
        <v>15288</v>
      </c>
      <c r="C6217" s="5" t="s">
        <v>15581</v>
      </c>
      <c r="D6217" s="4" t="s">
        <v>15582</v>
      </c>
      <c r="E6217" s="4"/>
    </row>
    <row r="6218" spans="1:5" ht="19.5">
      <c r="A6218" s="3" t="s">
        <v>15583</v>
      </c>
      <c r="B6218" s="4" t="s">
        <v>15288</v>
      </c>
      <c r="C6218" s="5" t="s">
        <v>15584</v>
      </c>
      <c r="D6218" s="4" t="s">
        <v>15585</v>
      </c>
      <c r="E6218" s="4"/>
    </row>
    <row r="6219" spans="1:5" ht="19.5">
      <c r="A6219" s="3" t="s">
        <v>15586</v>
      </c>
      <c r="B6219" s="4" t="s">
        <v>15288</v>
      </c>
      <c r="C6219" s="5" t="s">
        <v>15587</v>
      </c>
      <c r="D6219" s="4" t="s">
        <v>15588</v>
      </c>
      <c r="E6219" s="4"/>
    </row>
    <row r="6220" spans="1:5" ht="19.5">
      <c r="A6220" s="3" t="s">
        <v>15589</v>
      </c>
      <c r="B6220" s="4" t="s">
        <v>15590</v>
      </c>
      <c r="C6220" s="5" t="s">
        <v>15591</v>
      </c>
      <c r="D6220" s="4" t="s">
        <v>15592</v>
      </c>
      <c r="E6220" s="4"/>
    </row>
    <row r="6221" spans="1:5" ht="19.5">
      <c r="A6221" s="3" t="s">
        <v>15593</v>
      </c>
      <c r="B6221" s="4" t="s">
        <v>15590</v>
      </c>
      <c r="C6221" s="5" t="s">
        <v>15594</v>
      </c>
      <c r="D6221" s="4" t="s">
        <v>15595</v>
      </c>
      <c r="E6221" s="4"/>
    </row>
    <row r="6222" spans="1:5" ht="19.5">
      <c r="A6222" s="3" t="s">
        <v>15596</v>
      </c>
      <c r="B6222" s="4" t="s">
        <v>15590</v>
      </c>
      <c r="C6222" s="5" t="s">
        <v>15597</v>
      </c>
      <c r="D6222" s="4" t="s">
        <v>15598</v>
      </c>
      <c r="E6222" s="4"/>
    </row>
    <row r="6223" spans="1:5" ht="19.5">
      <c r="A6223" s="3" t="s">
        <v>15599</v>
      </c>
      <c r="B6223" s="4" t="s">
        <v>15590</v>
      </c>
      <c r="C6223" s="5" t="s">
        <v>15600</v>
      </c>
      <c r="D6223" s="4" t="s">
        <v>15601</v>
      </c>
      <c r="E6223" s="4"/>
    </row>
    <row r="6224" spans="1:5" ht="19.5">
      <c r="A6224" s="3" t="s">
        <v>15602</v>
      </c>
      <c r="B6224" s="4" t="s">
        <v>15590</v>
      </c>
      <c r="C6224" s="5" t="s">
        <v>15603</v>
      </c>
      <c r="D6224" s="4" t="s">
        <v>15604</v>
      </c>
      <c r="E6224" s="4"/>
    </row>
    <row r="6225" spans="1:5" ht="19.5">
      <c r="A6225" s="3" t="s">
        <v>15605</v>
      </c>
      <c r="B6225" s="4" t="s">
        <v>15590</v>
      </c>
      <c r="C6225" s="5" t="s">
        <v>15606</v>
      </c>
      <c r="D6225" s="4" t="s">
        <v>15607</v>
      </c>
      <c r="E6225" s="4"/>
    </row>
    <row r="6226" spans="1:5" ht="19.5">
      <c r="A6226" s="3" t="s">
        <v>15608</v>
      </c>
      <c r="B6226" s="4" t="s">
        <v>15590</v>
      </c>
      <c r="C6226" s="5" t="s">
        <v>15609</v>
      </c>
      <c r="D6226" s="4" t="s">
        <v>15610</v>
      </c>
      <c r="E6226" s="4"/>
    </row>
    <row r="6227" spans="1:5" ht="19.5">
      <c r="A6227" s="3" t="s">
        <v>15611</v>
      </c>
      <c r="B6227" s="4" t="s">
        <v>15590</v>
      </c>
      <c r="C6227" s="5" t="s">
        <v>15612</v>
      </c>
      <c r="D6227" s="4" t="s">
        <v>15613</v>
      </c>
      <c r="E6227" s="4"/>
    </row>
    <row r="6228" spans="1:5" ht="19.5">
      <c r="A6228" s="3" t="s">
        <v>15614</v>
      </c>
      <c r="B6228" s="4" t="s">
        <v>15590</v>
      </c>
      <c r="C6228" s="5" t="s">
        <v>15615</v>
      </c>
      <c r="D6228" s="4" t="s">
        <v>15616</v>
      </c>
      <c r="E6228" s="4"/>
    </row>
    <row r="6229" spans="1:5" ht="19.5">
      <c r="A6229" s="3" t="s">
        <v>15617</v>
      </c>
      <c r="B6229" s="4" t="s">
        <v>15590</v>
      </c>
      <c r="C6229" s="5" t="s">
        <v>15618</v>
      </c>
      <c r="D6229" s="4" t="s">
        <v>15619</v>
      </c>
      <c r="E6229" s="4"/>
    </row>
    <row r="6230" spans="1:5" ht="19.5">
      <c r="A6230" s="3" t="s">
        <v>15620</v>
      </c>
      <c r="B6230" s="4" t="s">
        <v>15590</v>
      </c>
      <c r="C6230" s="5" t="s">
        <v>15621</v>
      </c>
      <c r="D6230" s="4" t="s">
        <v>15622</v>
      </c>
      <c r="E6230" s="4"/>
    </row>
    <row r="6231" spans="1:5" ht="19.5">
      <c r="A6231" s="3" t="s">
        <v>15623</v>
      </c>
      <c r="B6231" s="4" t="s">
        <v>15590</v>
      </c>
      <c r="C6231" s="5" t="s">
        <v>15624</v>
      </c>
      <c r="D6231" s="4" t="s">
        <v>15625</v>
      </c>
      <c r="E6231" s="4"/>
    </row>
    <row r="6232" spans="1:5" ht="19.5">
      <c r="A6232" s="3" t="s">
        <v>15626</v>
      </c>
      <c r="B6232" s="4" t="s">
        <v>15590</v>
      </c>
      <c r="C6232" s="5" t="s">
        <v>15627</v>
      </c>
      <c r="D6232" s="4" t="s">
        <v>15628</v>
      </c>
      <c r="E6232" s="4"/>
    </row>
    <row r="6233" spans="1:5" ht="19.5">
      <c r="A6233" s="3" t="s">
        <v>15629</v>
      </c>
      <c r="B6233" s="4" t="s">
        <v>15590</v>
      </c>
      <c r="C6233" s="5" t="s">
        <v>15630</v>
      </c>
      <c r="D6233" s="4" t="s">
        <v>15631</v>
      </c>
      <c r="E6233" s="4"/>
    </row>
    <row r="6234" spans="1:5" ht="19.5">
      <c r="A6234" s="3" t="s">
        <v>15632</v>
      </c>
      <c r="B6234" s="4" t="s">
        <v>15590</v>
      </c>
      <c r="C6234" s="5" t="s">
        <v>15633</v>
      </c>
      <c r="D6234" s="4" t="s">
        <v>15634</v>
      </c>
      <c r="E6234" s="4"/>
    </row>
    <row r="6235" spans="1:5" ht="19.5">
      <c r="A6235" s="3" t="s">
        <v>15635</v>
      </c>
      <c r="B6235" s="4" t="s">
        <v>15590</v>
      </c>
      <c r="C6235" s="5" t="s">
        <v>15636</v>
      </c>
      <c r="D6235" s="4" t="s">
        <v>15637</v>
      </c>
      <c r="E6235" s="4"/>
    </row>
    <row r="6236" spans="1:5" ht="19.5">
      <c r="A6236" s="3" t="s">
        <v>15638</v>
      </c>
      <c r="B6236" s="4" t="s">
        <v>15590</v>
      </c>
      <c r="C6236" s="5" t="s">
        <v>15639</v>
      </c>
      <c r="D6236" s="4" t="s">
        <v>15640</v>
      </c>
      <c r="E6236" s="4"/>
    </row>
    <row r="6237" spans="1:5" ht="19.5">
      <c r="A6237" s="3" t="s">
        <v>15641</v>
      </c>
      <c r="B6237" s="4" t="s">
        <v>15590</v>
      </c>
      <c r="C6237" s="5" t="s">
        <v>15642</v>
      </c>
      <c r="D6237" s="4" t="s">
        <v>15643</v>
      </c>
      <c r="E6237" s="4"/>
    </row>
    <row r="6238" spans="1:5" ht="19.5">
      <c r="A6238" s="3" t="s">
        <v>15644</v>
      </c>
      <c r="B6238" s="4" t="s">
        <v>15590</v>
      </c>
      <c r="C6238" s="5" t="s">
        <v>15645</v>
      </c>
      <c r="D6238" s="4" t="s">
        <v>15646</v>
      </c>
      <c r="E6238" s="4"/>
    </row>
    <row r="6239" spans="1:5" ht="19.5">
      <c r="A6239" s="3" t="s">
        <v>15647</v>
      </c>
      <c r="B6239" s="4" t="s">
        <v>15590</v>
      </c>
      <c r="C6239" s="5" t="s">
        <v>15648</v>
      </c>
      <c r="D6239" s="4" t="s">
        <v>15649</v>
      </c>
      <c r="E6239" s="4"/>
    </row>
    <row r="6240" spans="1:5" ht="19.5">
      <c r="A6240" s="3" t="s">
        <v>15650</v>
      </c>
      <c r="B6240" s="4" t="s">
        <v>15590</v>
      </c>
      <c r="C6240" s="5" t="s">
        <v>15651</v>
      </c>
      <c r="D6240" s="4" t="s">
        <v>15652</v>
      </c>
      <c r="E6240" s="4"/>
    </row>
    <row r="6241" spans="1:5" ht="19.5">
      <c r="A6241" s="3" t="s">
        <v>15653</v>
      </c>
      <c r="B6241" s="4" t="s">
        <v>15590</v>
      </c>
      <c r="C6241" s="5" t="s">
        <v>15654</v>
      </c>
      <c r="D6241" s="4" t="s">
        <v>15655</v>
      </c>
      <c r="E6241" s="4"/>
    </row>
    <row r="6242" spans="1:5" ht="19.5">
      <c r="A6242" s="3" t="s">
        <v>15656</v>
      </c>
      <c r="B6242" s="4" t="s">
        <v>15590</v>
      </c>
      <c r="C6242" s="5" t="s">
        <v>15657</v>
      </c>
      <c r="D6242" s="4" t="s">
        <v>15658</v>
      </c>
      <c r="E6242" s="4"/>
    </row>
    <row r="6243" spans="1:5" ht="19.5">
      <c r="A6243" s="3" t="s">
        <v>15659</v>
      </c>
      <c r="B6243" s="4" t="s">
        <v>15590</v>
      </c>
      <c r="C6243" s="5" t="s">
        <v>15660</v>
      </c>
      <c r="D6243" s="4" t="s">
        <v>15661</v>
      </c>
      <c r="E6243" s="4"/>
    </row>
    <row r="6244" spans="1:5" ht="19.5">
      <c r="A6244" s="3" t="s">
        <v>15662</v>
      </c>
      <c r="B6244" s="4" t="s">
        <v>15590</v>
      </c>
      <c r="C6244" s="5" t="s">
        <v>15663</v>
      </c>
      <c r="D6244" s="4" t="s">
        <v>15664</v>
      </c>
      <c r="E6244" s="4"/>
    </row>
    <row r="6245" spans="1:5" ht="19.5">
      <c r="A6245" s="3" t="s">
        <v>15665</v>
      </c>
      <c r="B6245" s="4" t="s">
        <v>15590</v>
      </c>
      <c r="C6245" s="5" t="s">
        <v>15666</v>
      </c>
      <c r="D6245" s="4" t="s">
        <v>15667</v>
      </c>
      <c r="E6245" s="4"/>
    </row>
    <row r="6246" spans="1:5" ht="19.5">
      <c r="A6246" s="3" t="s">
        <v>15668</v>
      </c>
      <c r="B6246" s="4" t="s">
        <v>15590</v>
      </c>
      <c r="C6246" s="5" t="s">
        <v>15669</v>
      </c>
      <c r="D6246" s="4" t="s">
        <v>15670</v>
      </c>
      <c r="E6246" s="4"/>
    </row>
    <row r="6247" spans="1:5" ht="19.5">
      <c r="A6247" s="3" t="s">
        <v>15671</v>
      </c>
      <c r="B6247" s="4" t="s">
        <v>15590</v>
      </c>
      <c r="C6247" s="5" t="s">
        <v>15672</v>
      </c>
      <c r="D6247" s="4" t="s">
        <v>15673</v>
      </c>
      <c r="E6247" s="4"/>
    </row>
    <row r="6248" spans="1:5" ht="19.5">
      <c r="A6248" s="3" t="s">
        <v>15674</v>
      </c>
      <c r="B6248" s="4" t="s">
        <v>15590</v>
      </c>
      <c r="C6248" s="5" t="s">
        <v>15675</v>
      </c>
      <c r="D6248" s="4" t="s">
        <v>15676</v>
      </c>
      <c r="E6248" s="4"/>
    </row>
    <row r="6249" spans="1:5" ht="19.5">
      <c r="A6249" s="3" t="s">
        <v>15677</v>
      </c>
      <c r="B6249" s="4" t="s">
        <v>15590</v>
      </c>
      <c r="C6249" s="5" t="s">
        <v>15678</v>
      </c>
      <c r="D6249" s="4" t="s">
        <v>15679</v>
      </c>
      <c r="E6249" s="4"/>
    </row>
    <row r="6250" spans="1:5" ht="19.5">
      <c r="A6250" s="3" t="s">
        <v>15680</v>
      </c>
      <c r="B6250" s="4" t="s">
        <v>15590</v>
      </c>
      <c r="C6250" s="5" t="s">
        <v>15681</v>
      </c>
      <c r="D6250" s="4" t="s">
        <v>15682</v>
      </c>
      <c r="E6250" s="4"/>
    </row>
    <row r="6251" spans="1:5" ht="19.5">
      <c r="A6251" s="3" t="s">
        <v>15683</v>
      </c>
      <c r="B6251" s="4" t="s">
        <v>15590</v>
      </c>
      <c r="C6251" s="5" t="s">
        <v>15684</v>
      </c>
      <c r="D6251" s="4" t="s">
        <v>15685</v>
      </c>
      <c r="E6251" s="4"/>
    </row>
    <row r="6252" spans="1:5" ht="19.5">
      <c r="A6252" s="3" t="s">
        <v>15686</v>
      </c>
      <c r="B6252" s="4" t="s">
        <v>15590</v>
      </c>
      <c r="C6252" s="5" t="s">
        <v>15687</v>
      </c>
      <c r="D6252" s="4" t="s">
        <v>15688</v>
      </c>
      <c r="E6252" s="4"/>
    </row>
    <row r="6253" spans="1:5" ht="19.5">
      <c r="A6253" s="3" t="s">
        <v>15689</v>
      </c>
      <c r="B6253" s="4" t="s">
        <v>15590</v>
      </c>
      <c r="C6253" s="5" t="s">
        <v>15690</v>
      </c>
      <c r="D6253" s="4" t="s">
        <v>15691</v>
      </c>
      <c r="E6253" s="4"/>
    </row>
    <row r="6254" spans="1:5" ht="19.5">
      <c r="A6254" s="3" t="s">
        <v>15692</v>
      </c>
      <c r="B6254" s="4" t="s">
        <v>15590</v>
      </c>
      <c r="C6254" s="5" t="s">
        <v>15693</v>
      </c>
      <c r="D6254" s="4" t="s">
        <v>15694</v>
      </c>
      <c r="E6254" s="4"/>
    </row>
    <row r="6255" spans="1:5" ht="19.5">
      <c r="A6255" s="3" t="s">
        <v>15695</v>
      </c>
      <c r="B6255" s="4" t="s">
        <v>15590</v>
      </c>
      <c r="C6255" s="5" t="s">
        <v>15696</v>
      </c>
      <c r="D6255" s="4" t="s">
        <v>15697</v>
      </c>
      <c r="E6255" s="4"/>
    </row>
    <row r="6256" spans="1:5" ht="19.5">
      <c r="A6256" s="3" t="s">
        <v>15698</v>
      </c>
      <c r="B6256" s="4" t="s">
        <v>15590</v>
      </c>
      <c r="C6256" s="5" t="s">
        <v>15699</v>
      </c>
      <c r="D6256" s="4" t="s">
        <v>15700</v>
      </c>
      <c r="E6256" s="4"/>
    </row>
    <row r="6257" spans="1:5" ht="19.5">
      <c r="A6257" s="3" t="s">
        <v>15701</v>
      </c>
      <c r="B6257" s="4" t="s">
        <v>15590</v>
      </c>
      <c r="C6257" s="5" t="s">
        <v>15702</v>
      </c>
      <c r="D6257" s="4" t="s">
        <v>15703</v>
      </c>
      <c r="E6257" s="4"/>
    </row>
    <row r="6258" spans="1:5" ht="19.5">
      <c r="A6258" s="3" t="s">
        <v>15704</v>
      </c>
      <c r="B6258" s="4" t="s">
        <v>15590</v>
      </c>
      <c r="C6258" s="5" t="s">
        <v>15705</v>
      </c>
      <c r="D6258" s="4" t="s">
        <v>15706</v>
      </c>
      <c r="E6258" s="4"/>
    </row>
    <row r="6259" spans="1:5" ht="19.5">
      <c r="A6259" s="3" t="s">
        <v>15707</v>
      </c>
      <c r="B6259" s="4" t="s">
        <v>15590</v>
      </c>
      <c r="C6259" s="5" t="s">
        <v>15708</v>
      </c>
      <c r="D6259" s="4" t="s">
        <v>15709</v>
      </c>
      <c r="E6259" s="4"/>
    </row>
    <row r="6260" spans="1:5" ht="19.5">
      <c r="A6260" s="3" t="s">
        <v>15710</v>
      </c>
      <c r="B6260" s="4" t="s">
        <v>15590</v>
      </c>
      <c r="C6260" s="5" t="s">
        <v>15711</v>
      </c>
      <c r="D6260" s="4" t="s">
        <v>15712</v>
      </c>
      <c r="E6260" s="4"/>
    </row>
    <row r="6261" spans="1:5" ht="19.5">
      <c r="A6261" s="3" t="s">
        <v>15713</v>
      </c>
      <c r="B6261" s="4" t="s">
        <v>15590</v>
      </c>
      <c r="C6261" s="5" t="s">
        <v>15714</v>
      </c>
      <c r="D6261" s="4" t="s">
        <v>15715</v>
      </c>
      <c r="E6261" s="4"/>
    </row>
    <row r="6262" spans="1:5" ht="19.5">
      <c r="A6262" s="3" t="s">
        <v>15716</v>
      </c>
      <c r="B6262" s="4" t="s">
        <v>15590</v>
      </c>
      <c r="C6262" s="5" t="s">
        <v>15717</v>
      </c>
      <c r="D6262" s="4" t="s">
        <v>15718</v>
      </c>
      <c r="E6262" s="4"/>
    </row>
    <row r="6263" spans="1:5" ht="19.5">
      <c r="A6263" s="3" t="s">
        <v>15719</v>
      </c>
      <c r="B6263" s="4" t="s">
        <v>15590</v>
      </c>
      <c r="C6263" s="5" t="s">
        <v>15720</v>
      </c>
      <c r="D6263" s="4" t="s">
        <v>15721</v>
      </c>
      <c r="E6263" s="4"/>
    </row>
    <row r="6264" spans="1:5" ht="19.5">
      <c r="A6264" s="3" t="s">
        <v>15722</v>
      </c>
      <c r="B6264" s="4" t="s">
        <v>15590</v>
      </c>
      <c r="C6264" s="5" t="s">
        <v>15723</v>
      </c>
      <c r="D6264" s="4" t="s">
        <v>15724</v>
      </c>
      <c r="E6264" s="4"/>
    </row>
    <row r="6265" spans="1:5" ht="19.5">
      <c r="A6265" s="3" t="s">
        <v>15725</v>
      </c>
      <c r="B6265" s="4" t="s">
        <v>15590</v>
      </c>
      <c r="C6265" s="5" t="s">
        <v>15726</v>
      </c>
      <c r="D6265" s="4" t="s">
        <v>15727</v>
      </c>
      <c r="E6265" s="4"/>
    </row>
    <row r="6266" spans="1:5" ht="19.5">
      <c r="A6266" s="3" t="s">
        <v>15728</v>
      </c>
      <c r="B6266" s="4" t="s">
        <v>15590</v>
      </c>
      <c r="C6266" s="5" t="s">
        <v>15729</v>
      </c>
      <c r="D6266" s="4" t="s">
        <v>15730</v>
      </c>
      <c r="E6266" s="4"/>
    </row>
    <row r="6267" spans="1:5" ht="19.5">
      <c r="A6267" s="3" t="s">
        <v>15731</v>
      </c>
      <c r="B6267" s="4" t="s">
        <v>15590</v>
      </c>
      <c r="C6267" s="5" t="s">
        <v>15732</v>
      </c>
      <c r="D6267" s="4" t="s">
        <v>15733</v>
      </c>
      <c r="E6267" s="4"/>
    </row>
    <row r="6268" spans="1:5" ht="19.5">
      <c r="A6268" s="3" t="s">
        <v>15734</v>
      </c>
      <c r="B6268" s="4" t="s">
        <v>15590</v>
      </c>
      <c r="C6268" s="5" t="s">
        <v>15735</v>
      </c>
      <c r="D6268" s="4" t="s">
        <v>15736</v>
      </c>
      <c r="E6268" s="4"/>
    </row>
    <row r="6269" spans="1:5" ht="19.5">
      <c r="A6269" s="3" t="s">
        <v>15737</v>
      </c>
      <c r="B6269" s="4" t="s">
        <v>15590</v>
      </c>
      <c r="C6269" s="5" t="s">
        <v>15738</v>
      </c>
      <c r="D6269" s="4" t="s">
        <v>15739</v>
      </c>
      <c r="E6269" s="4"/>
    </row>
    <row r="6270" spans="1:5" ht="19.5">
      <c r="A6270" s="3" t="s">
        <v>15740</v>
      </c>
      <c r="B6270" s="4" t="s">
        <v>15590</v>
      </c>
      <c r="C6270" s="5" t="s">
        <v>15741</v>
      </c>
      <c r="D6270" s="4" t="s">
        <v>15742</v>
      </c>
      <c r="E6270" s="4"/>
    </row>
    <row r="6271" spans="1:5" ht="19.5">
      <c r="A6271" s="3" t="s">
        <v>15743</v>
      </c>
      <c r="B6271" s="4" t="s">
        <v>15590</v>
      </c>
      <c r="C6271" s="5" t="s">
        <v>15744</v>
      </c>
      <c r="D6271" s="4" t="s">
        <v>15745</v>
      </c>
      <c r="E6271" s="4"/>
    </row>
    <row r="6272" spans="1:5" ht="19.5">
      <c r="A6272" s="3" t="s">
        <v>15746</v>
      </c>
      <c r="B6272" s="4" t="s">
        <v>15590</v>
      </c>
      <c r="C6272" s="5" t="s">
        <v>15747</v>
      </c>
      <c r="D6272" s="4" t="s">
        <v>15748</v>
      </c>
      <c r="E6272" s="4"/>
    </row>
    <row r="6273" spans="1:5" ht="19.5">
      <c r="A6273" s="3" t="s">
        <v>15749</v>
      </c>
      <c r="B6273" s="4" t="s">
        <v>15590</v>
      </c>
      <c r="C6273" s="5" t="s">
        <v>15750</v>
      </c>
      <c r="D6273" s="4" t="s">
        <v>15751</v>
      </c>
      <c r="E6273" s="4"/>
    </row>
    <row r="6274" spans="1:5" ht="19.5">
      <c r="A6274" s="3" t="s">
        <v>15752</v>
      </c>
      <c r="B6274" s="4" t="s">
        <v>15590</v>
      </c>
      <c r="C6274" s="5" t="s">
        <v>15753</v>
      </c>
      <c r="D6274" s="4" t="s">
        <v>15754</v>
      </c>
      <c r="E6274" s="4"/>
    </row>
    <row r="6275" spans="1:5" ht="19.5">
      <c r="A6275" s="3" t="s">
        <v>15755</v>
      </c>
      <c r="B6275" s="4" t="s">
        <v>15590</v>
      </c>
      <c r="C6275" s="5" t="s">
        <v>15756</v>
      </c>
      <c r="D6275" s="4" t="s">
        <v>15757</v>
      </c>
      <c r="E6275" s="4"/>
    </row>
    <row r="6276" spans="1:5" ht="19.5">
      <c r="A6276" s="3" t="s">
        <v>15758</v>
      </c>
      <c r="B6276" s="4" t="s">
        <v>15590</v>
      </c>
      <c r="C6276" s="5" t="s">
        <v>15759</v>
      </c>
      <c r="D6276" s="4" t="s">
        <v>15760</v>
      </c>
      <c r="E6276" s="4"/>
    </row>
    <row r="6277" spans="1:5" ht="19.5">
      <c r="A6277" s="3" t="s">
        <v>15761</v>
      </c>
      <c r="B6277" s="4" t="s">
        <v>15590</v>
      </c>
      <c r="C6277" s="5" t="s">
        <v>15762</v>
      </c>
      <c r="D6277" s="4" t="s">
        <v>15763</v>
      </c>
      <c r="E6277" s="4"/>
    </row>
    <row r="6278" spans="1:5" ht="19.5">
      <c r="A6278" s="3" t="s">
        <v>15764</v>
      </c>
      <c r="B6278" s="4" t="s">
        <v>15590</v>
      </c>
      <c r="C6278" s="5" t="s">
        <v>15765</v>
      </c>
      <c r="D6278" s="4" t="s">
        <v>15766</v>
      </c>
      <c r="E6278" s="4"/>
    </row>
    <row r="6279" spans="1:5" ht="19.5">
      <c r="A6279" s="3" t="s">
        <v>15767</v>
      </c>
      <c r="B6279" s="4" t="s">
        <v>15590</v>
      </c>
      <c r="C6279" s="5" t="s">
        <v>15768</v>
      </c>
      <c r="D6279" s="4" t="s">
        <v>15769</v>
      </c>
      <c r="E6279" s="4"/>
    </row>
    <row r="6280" spans="1:5" ht="19.5">
      <c r="A6280" s="3" t="s">
        <v>15770</v>
      </c>
      <c r="B6280" s="4" t="s">
        <v>15590</v>
      </c>
      <c r="C6280" s="5" t="s">
        <v>15771</v>
      </c>
      <c r="D6280" s="4" t="s">
        <v>15772</v>
      </c>
      <c r="E6280" s="4"/>
    </row>
    <row r="6281" spans="1:5" ht="19.5">
      <c r="A6281" s="3" t="s">
        <v>15773</v>
      </c>
      <c r="B6281" s="4" t="s">
        <v>15590</v>
      </c>
      <c r="C6281" s="5" t="s">
        <v>15774</v>
      </c>
      <c r="D6281" s="4" t="s">
        <v>15775</v>
      </c>
      <c r="E6281" s="4"/>
    </row>
    <row r="6282" spans="1:5" ht="19.5">
      <c r="A6282" s="3" t="s">
        <v>15776</v>
      </c>
      <c r="B6282" s="4" t="s">
        <v>15590</v>
      </c>
      <c r="C6282" s="5" t="s">
        <v>15777</v>
      </c>
      <c r="D6282" s="4" t="s">
        <v>15778</v>
      </c>
      <c r="E6282" s="4"/>
    </row>
    <row r="6283" spans="1:5" ht="19.5">
      <c r="A6283" s="3" t="s">
        <v>15779</v>
      </c>
      <c r="B6283" s="4" t="s">
        <v>15590</v>
      </c>
      <c r="C6283" s="5" t="s">
        <v>15780</v>
      </c>
      <c r="D6283" s="4" t="s">
        <v>15781</v>
      </c>
      <c r="E6283" s="4"/>
    </row>
    <row r="6284" spans="1:5" ht="19.5">
      <c r="A6284" s="3" t="s">
        <v>15782</v>
      </c>
      <c r="B6284" s="4" t="s">
        <v>15590</v>
      </c>
      <c r="C6284" s="5" t="s">
        <v>15783</v>
      </c>
      <c r="D6284" s="4" t="s">
        <v>15784</v>
      </c>
      <c r="E6284" s="4"/>
    </row>
    <row r="6285" spans="1:5" ht="19.5">
      <c r="A6285" s="3" t="s">
        <v>15785</v>
      </c>
      <c r="B6285" s="4" t="s">
        <v>15590</v>
      </c>
      <c r="C6285" s="5" t="s">
        <v>15786</v>
      </c>
      <c r="D6285" s="4" t="s">
        <v>15787</v>
      </c>
      <c r="E6285" s="4"/>
    </row>
    <row r="6286" spans="1:5" ht="19.5">
      <c r="A6286" s="3" t="s">
        <v>15788</v>
      </c>
      <c r="B6286" s="4" t="s">
        <v>15590</v>
      </c>
      <c r="C6286" s="5" t="s">
        <v>15789</v>
      </c>
      <c r="D6286" s="4" t="s">
        <v>15790</v>
      </c>
      <c r="E6286" s="4"/>
    </row>
    <row r="6287" spans="1:5" ht="19.5">
      <c r="A6287" s="3" t="s">
        <v>15791</v>
      </c>
      <c r="B6287" s="4" t="s">
        <v>15590</v>
      </c>
      <c r="C6287" s="5" t="s">
        <v>15792</v>
      </c>
      <c r="D6287" s="4" t="s">
        <v>15793</v>
      </c>
      <c r="E6287" s="4"/>
    </row>
    <row r="6288" spans="1:5" ht="19.5">
      <c r="A6288" s="3" t="s">
        <v>15794</v>
      </c>
      <c r="B6288" s="4" t="s">
        <v>15590</v>
      </c>
      <c r="C6288" s="5" t="s">
        <v>15795</v>
      </c>
      <c r="D6288" s="4" t="s">
        <v>15796</v>
      </c>
      <c r="E6288" s="4"/>
    </row>
    <row r="6289" spans="1:5" ht="19.5">
      <c r="A6289" s="3" t="s">
        <v>15797</v>
      </c>
      <c r="B6289" s="4" t="s">
        <v>15590</v>
      </c>
      <c r="C6289" s="5" t="s">
        <v>15798</v>
      </c>
      <c r="D6289" s="4" t="s">
        <v>15799</v>
      </c>
      <c r="E6289" s="4"/>
    </row>
    <row r="6290" spans="1:5" ht="19.5">
      <c r="A6290" s="3" t="s">
        <v>15800</v>
      </c>
      <c r="B6290" s="4" t="s">
        <v>15590</v>
      </c>
      <c r="C6290" s="5" t="s">
        <v>15801</v>
      </c>
      <c r="D6290" s="4" t="s">
        <v>15802</v>
      </c>
      <c r="E6290" s="4"/>
    </row>
    <row r="6291" spans="1:5" ht="19.5">
      <c r="A6291" s="3" t="s">
        <v>15803</v>
      </c>
      <c r="B6291" s="4" t="s">
        <v>15590</v>
      </c>
      <c r="C6291" s="5" t="s">
        <v>15804</v>
      </c>
      <c r="D6291" s="4" t="s">
        <v>15805</v>
      </c>
      <c r="E6291" s="4"/>
    </row>
    <row r="6292" spans="1:5" ht="19.5">
      <c r="A6292" s="3" t="s">
        <v>15806</v>
      </c>
      <c r="B6292" s="4" t="s">
        <v>15590</v>
      </c>
      <c r="C6292" s="5" t="s">
        <v>15807</v>
      </c>
      <c r="D6292" s="4" t="s">
        <v>15808</v>
      </c>
      <c r="E6292" s="4"/>
    </row>
    <row r="6293" spans="1:5" ht="19.5">
      <c r="A6293" s="3" t="s">
        <v>15809</v>
      </c>
      <c r="B6293" s="4" t="s">
        <v>15590</v>
      </c>
      <c r="C6293" s="5" t="s">
        <v>15810</v>
      </c>
      <c r="D6293" s="4" t="s">
        <v>15811</v>
      </c>
      <c r="E6293" s="4"/>
    </row>
    <row r="6294" spans="1:5" ht="19.5">
      <c r="A6294" s="3" t="s">
        <v>15812</v>
      </c>
      <c r="B6294" s="4" t="s">
        <v>15590</v>
      </c>
      <c r="C6294" s="5" t="s">
        <v>15813</v>
      </c>
      <c r="D6294" s="4" t="s">
        <v>15814</v>
      </c>
      <c r="E6294" s="4"/>
    </row>
    <row r="6295" spans="1:5" ht="19.5">
      <c r="A6295" s="3" t="s">
        <v>15815</v>
      </c>
      <c r="B6295" s="4" t="s">
        <v>15590</v>
      </c>
      <c r="C6295" s="5" t="s">
        <v>15816</v>
      </c>
      <c r="D6295" s="4" t="s">
        <v>15817</v>
      </c>
      <c r="E6295" s="4"/>
    </row>
    <row r="6296" spans="1:5" ht="19.5">
      <c r="A6296" s="3" t="s">
        <v>15818</v>
      </c>
      <c r="B6296" s="4" t="s">
        <v>15590</v>
      </c>
      <c r="C6296" s="5" t="s">
        <v>15819</v>
      </c>
      <c r="D6296" s="4" t="s">
        <v>15820</v>
      </c>
      <c r="E6296" s="4"/>
    </row>
    <row r="6297" spans="1:5" ht="19.5">
      <c r="A6297" s="3" t="s">
        <v>15821</v>
      </c>
      <c r="B6297" s="4" t="s">
        <v>15590</v>
      </c>
      <c r="C6297" s="5" t="s">
        <v>15822</v>
      </c>
      <c r="D6297" s="4" t="s">
        <v>15823</v>
      </c>
      <c r="E6297" s="4"/>
    </row>
    <row r="6298" spans="1:5" ht="19.5">
      <c r="A6298" s="3" t="s">
        <v>15824</v>
      </c>
      <c r="B6298" s="4" t="s">
        <v>15590</v>
      </c>
      <c r="C6298" s="5" t="s">
        <v>15825</v>
      </c>
      <c r="D6298" s="4" t="s">
        <v>15826</v>
      </c>
      <c r="E6298" s="4"/>
    </row>
    <row r="6299" spans="1:5" ht="19.5">
      <c r="A6299" s="3" t="s">
        <v>15827</v>
      </c>
      <c r="B6299" s="4" t="s">
        <v>15590</v>
      </c>
      <c r="C6299" s="5" t="s">
        <v>15828</v>
      </c>
      <c r="D6299" s="4" t="s">
        <v>15829</v>
      </c>
      <c r="E6299" s="4"/>
    </row>
    <row r="6300" spans="1:5" ht="19.5">
      <c r="A6300" s="3" t="s">
        <v>15830</v>
      </c>
      <c r="B6300" s="4" t="s">
        <v>15590</v>
      </c>
      <c r="C6300" s="5" t="s">
        <v>15831</v>
      </c>
      <c r="D6300" s="4" t="s">
        <v>15832</v>
      </c>
      <c r="E6300" s="4"/>
    </row>
    <row r="6301" spans="1:5" ht="19.5">
      <c r="A6301" s="3" t="s">
        <v>15833</v>
      </c>
      <c r="B6301" s="4" t="s">
        <v>15590</v>
      </c>
      <c r="C6301" s="5" t="s">
        <v>15834</v>
      </c>
      <c r="D6301" s="4" t="s">
        <v>15835</v>
      </c>
      <c r="E6301" s="4"/>
    </row>
    <row r="6302" spans="1:5" ht="19.5">
      <c r="A6302" s="3" t="s">
        <v>15836</v>
      </c>
      <c r="B6302" s="4" t="s">
        <v>15590</v>
      </c>
      <c r="C6302" s="5" t="s">
        <v>15837</v>
      </c>
      <c r="D6302" s="4" t="s">
        <v>15838</v>
      </c>
      <c r="E6302" s="4"/>
    </row>
    <row r="6303" spans="1:5" ht="19.5">
      <c r="A6303" s="3" t="s">
        <v>15839</v>
      </c>
      <c r="B6303" s="4" t="s">
        <v>15590</v>
      </c>
      <c r="C6303" s="5" t="s">
        <v>15840</v>
      </c>
      <c r="D6303" s="4" t="s">
        <v>15841</v>
      </c>
      <c r="E6303" s="4"/>
    </row>
    <row r="6304" spans="1:5" ht="19.5">
      <c r="A6304" s="3" t="s">
        <v>15842</v>
      </c>
      <c r="B6304" s="4" t="s">
        <v>15590</v>
      </c>
      <c r="C6304" s="5" t="s">
        <v>15843</v>
      </c>
      <c r="D6304" s="4" t="s">
        <v>15844</v>
      </c>
      <c r="E6304" s="4"/>
    </row>
    <row r="6305" spans="1:5" ht="19.5">
      <c r="A6305" s="3" t="s">
        <v>15845</v>
      </c>
      <c r="B6305" s="4" t="s">
        <v>15590</v>
      </c>
      <c r="C6305" s="5" t="s">
        <v>15846</v>
      </c>
      <c r="D6305" s="4" t="s">
        <v>15847</v>
      </c>
      <c r="E6305" s="4"/>
    </row>
    <row r="6306" spans="1:5" ht="19.5">
      <c r="A6306" s="3" t="s">
        <v>15848</v>
      </c>
      <c r="B6306" s="4" t="s">
        <v>15590</v>
      </c>
      <c r="C6306" s="5" t="s">
        <v>15849</v>
      </c>
      <c r="D6306" s="4" t="s">
        <v>15850</v>
      </c>
      <c r="E6306" s="4"/>
    </row>
    <row r="6307" spans="1:5" ht="19.5">
      <c r="A6307" s="3" t="s">
        <v>15851</v>
      </c>
      <c r="B6307" s="4" t="s">
        <v>15590</v>
      </c>
      <c r="C6307" s="5" t="s">
        <v>15852</v>
      </c>
      <c r="D6307" s="4" t="s">
        <v>15853</v>
      </c>
      <c r="E6307" s="4"/>
    </row>
    <row r="6308" spans="1:5" ht="19.5">
      <c r="A6308" s="3" t="s">
        <v>15854</v>
      </c>
      <c r="B6308" s="4" t="s">
        <v>15590</v>
      </c>
      <c r="C6308" s="5" t="s">
        <v>15855</v>
      </c>
      <c r="D6308" s="4" t="s">
        <v>15856</v>
      </c>
      <c r="E6308" s="4"/>
    </row>
    <row r="6309" spans="1:5" ht="19.5">
      <c r="A6309" s="3" t="s">
        <v>15857</v>
      </c>
      <c r="B6309" s="4" t="s">
        <v>15590</v>
      </c>
      <c r="C6309" s="5" t="s">
        <v>15825</v>
      </c>
      <c r="D6309" s="4" t="s">
        <v>15826</v>
      </c>
      <c r="E6309" s="4"/>
    </row>
    <row r="6310" spans="1:5" ht="19.5">
      <c r="A6310" s="3" t="s">
        <v>15858</v>
      </c>
      <c r="B6310" s="4" t="s">
        <v>15590</v>
      </c>
      <c r="C6310" s="5" t="s">
        <v>15813</v>
      </c>
      <c r="D6310" s="4" t="s">
        <v>15814</v>
      </c>
      <c r="E6310" s="4"/>
    </row>
    <row r="6311" spans="1:5" ht="19.5">
      <c r="A6311" s="3" t="s">
        <v>15859</v>
      </c>
      <c r="B6311" s="4" t="s">
        <v>15590</v>
      </c>
      <c r="C6311" s="5" t="s">
        <v>15828</v>
      </c>
      <c r="D6311" s="4" t="s">
        <v>15860</v>
      </c>
      <c r="E6311" s="4"/>
    </row>
    <row r="6312" spans="1:5" ht="19.5">
      <c r="A6312" s="3" t="s">
        <v>15861</v>
      </c>
      <c r="B6312" s="4" t="s">
        <v>15590</v>
      </c>
      <c r="C6312" s="5" t="s">
        <v>15831</v>
      </c>
      <c r="D6312" s="4" t="s">
        <v>15832</v>
      </c>
      <c r="E6312" s="4"/>
    </row>
    <row r="6313" spans="1:5" ht="19.5">
      <c r="A6313" s="3" t="s">
        <v>15862</v>
      </c>
      <c r="B6313" s="4" t="s">
        <v>15590</v>
      </c>
      <c r="C6313" s="5" t="s">
        <v>15834</v>
      </c>
      <c r="D6313" s="4" t="s">
        <v>15835</v>
      </c>
      <c r="E6313" s="4"/>
    </row>
    <row r="6314" spans="1:5" ht="19.5">
      <c r="A6314" s="3" t="s">
        <v>15863</v>
      </c>
      <c r="B6314" s="4" t="s">
        <v>15590</v>
      </c>
      <c r="C6314" s="5" t="s">
        <v>15846</v>
      </c>
      <c r="D6314" s="4" t="s">
        <v>15847</v>
      </c>
      <c r="E6314" s="4"/>
    </row>
    <row r="6315" spans="1:5" ht="19.5">
      <c r="A6315" s="3" t="s">
        <v>15864</v>
      </c>
      <c r="B6315" s="4" t="s">
        <v>15590</v>
      </c>
      <c r="C6315" s="5" t="s">
        <v>15852</v>
      </c>
      <c r="D6315" s="4" t="s">
        <v>15853</v>
      </c>
      <c r="E6315" s="4"/>
    </row>
    <row r="6316" spans="1:5" ht="19.5">
      <c r="A6316" s="3" t="s">
        <v>15865</v>
      </c>
      <c r="B6316" s="4" t="s">
        <v>15590</v>
      </c>
      <c r="C6316" s="5" t="s">
        <v>15855</v>
      </c>
      <c r="D6316" s="4" t="s">
        <v>15856</v>
      </c>
      <c r="E6316" s="4"/>
    </row>
    <row r="6317" spans="1:5" ht="19.5">
      <c r="A6317" s="3" t="s">
        <v>15866</v>
      </c>
      <c r="B6317" s="4" t="s">
        <v>15590</v>
      </c>
      <c r="C6317" s="5" t="s">
        <v>15867</v>
      </c>
      <c r="D6317" s="4" t="s">
        <v>15868</v>
      </c>
      <c r="E6317" s="4"/>
    </row>
    <row r="6318" spans="1:5" ht="19.5">
      <c r="A6318" s="3" t="s">
        <v>15869</v>
      </c>
      <c r="B6318" s="4" t="s">
        <v>15590</v>
      </c>
      <c r="C6318" s="5" t="s">
        <v>15870</v>
      </c>
      <c r="D6318" s="4" t="s">
        <v>15871</v>
      </c>
      <c r="E6318" s="4"/>
    </row>
    <row r="6319" spans="1:5" ht="19.5">
      <c r="A6319" s="3" t="s">
        <v>15872</v>
      </c>
      <c r="B6319" s="4" t="s">
        <v>15590</v>
      </c>
      <c r="C6319" s="5" t="s">
        <v>15873</v>
      </c>
      <c r="D6319" s="4" t="s">
        <v>15874</v>
      </c>
      <c r="E6319" s="4"/>
    </row>
    <row r="6320" spans="1:5" ht="19.5">
      <c r="A6320" s="3" t="s">
        <v>15875</v>
      </c>
      <c r="B6320" s="4" t="s">
        <v>15590</v>
      </c>
      <c r="C6320" s="5" t="s">
        <v>15876</v>
      </c>
      <c r="D6320" s="4" t="s">
        <v>15877</v>
      </c>
      <c r="E6320" s="4"/>
    </row>
    <row r="6321" spans="1:5" ht="19.5">
      <c r="A6321" s="3" t="s">
        <v>15878</v>
      </c>
      <c r="B6321" s="4" t="s">
        <v>15590</v>
      </c>
      <c r="C6321" s="5" t="s">
        <v>15879</v>
      </c>
      <c r="D6321" s="4" t="s">
        <v>15880</v>
      </c>
      <c r="E6321" s="4"/>
    </row>
    <row r="6322" spans="1:5" ht="19.5">
      <c r="A6322" s="3" t="s">
        <v>15881</v>
      </c>
      <c r="B6322" s="4" t="s">
        <v>15590</v>
      </c>
      <c r="C6322" s="5" t="s">
        <v>15882</v>
      </c>
      <c r="D6322" s="4" t="s">
        <v>15883</v>
      </c>
      <c r="E6322" s="4"/>
    </row>
    <row r="6323" spans="1:5" ht="19.5">
      <c r="A6323" s="3" t="s">
        <v>15884</v>
      </c>
      <c r="B6323" s="4" t="s">
        <v>15590</v>
      </c>
      <c r="C6323" s="5" t="s">
        <v>15885</v>
      </c>
      <c r="D6323" s="4" t="s">
        <v>15886</v>
      </c>
      <c r="E6323" s="4"/>
    </row>
    <row r="6324" spans="1:5" ht="19.5">
      <c r="A6324" s="3" t="s">
        <v>15887</v>
      </c>
      <c r="B6324" s="4" t="s">
        <v>15590</v>
      </c>
      <c r="C6324" s="5" t="s">
        <v>15888</v>
      </c>
      <c r="D6324" s="4" t="s">
        <v>15889</v>
      </c>
      <c r="E6324" s="4"/>
    </row>
    <row r="6325" spans="1:5" ht="19.5">
      <c r="A6325" s="3" t="s">
        <v>15890</v>
      </c>
      <c r="B6325" s="4" t="s">
        <v>15891</v>
      </c>
      <c r="C6325" s="5" t="s">
        <v>15892</v>
      </c>
      <c r="D6325" s="4" t="s">
        <v>12460</v>
      </c>
      <c r="E6325" s="4"/>
    </row>
    <row r="6326" spans="1:5" ht="19.5">
      <c r="A6326" s="3" t="s">
        <v>15893</v>
      </c>
      <c r="B6326" s="4" t="s">
        <v>15891</v>
      </c>
      <c r="C6326" s="5" t="s">
        <v>15894</v>
      </c>
      <c r="D6326" s="4" t="s">
        <v>15895</v>
      </c>
      <c r="E6326" s="4"/>
    </row>
    <row r="6327" spans="1:5" ht="19.5">
      <c r="A6327" s="3" t="s">
        <v>15896</v>
      </c>
      <c r="B6327" s="4" t="s">
        <v>15891</v>
      </c>
      <c r="C6327" s="5" t="s">
        <v>15897</v>
      </c>
      <c r="D6327" s="4" t="s">
        <v>15898</v>
      </c>
      <c r="E6327" s="4"/>
    </row>
    <row r="6328" spans="1:5" ht="19.5">
      <c r="A6328" s="3" t="s">
        <v>15899</v>
      </c>
      <c r="B6328" s="4" t="s">
        <v>15891</v>
      </c>
      <c r="C6328" s="5" t="s">
        <v>15900</v>
      </c>
      <c r="D6328" s="4" t="s">
        <v>15901</v>
      </c>
      <c r="E6328" s="4"/>
    </row>
    <row r="6329" spans="1:5" ht="19.5">
      <c r="A6329" s="3" t="s">
        <v>15902</v>
      </c>
      <c r="B6329" s="4" t="s">
        <v>15891</v>
      </c>
      <c r="C6329" s="5" t="s">
        <v>15903</v>
      </c>
      <c r="D6329" s="4" t="s">
        <v>15904</v>
      </c>
      <c r="E6329" s="4"/>
    </row>
    <row r="6330" spans="1:5" ht="19.5">
      <c r="A6330" s="3" t="s">
        <v>15905</v>
      </c>
      <c r="B6330" s="4" t="s">
        <v>15891</v>
      </c>
      <c r="C6330" s="5" t="s">
        <v>15906</v>
      </c>
      <c r="D6330" s="4" t="s">
        <v>15907</v>
      </c>
      <c r="E6330" s="4"/>
    </row>
    <row r="6331" spans="1:5" ht="19.5">
      <c r="A6331" s="3" t="s">
        <v>15908</v>
      </c>
      <c r="B6331" s="4" t="s">
        <v>15891</v>
      </c>
      <c r="C6331" s="5" t="s">
        <v>15909</v>
      </c>
      <c r="D6331" s="4" t="s">
        <v>15910</v>
      </c>
      <c r="E6331" s="4"/>
    </row>
    <row r="6332" spans="1:5" ht="19.5">
      <c r="A6332" s="3" t="s">
        <v>15911</v>
      </c>
      <c r="B6332" s="4" t="s">
        <v>15891</v>
      </c>
      <c r="C6332" s="5" t="s">
        <v>15912</v>
      </c>
      <c r="D6332" s="4" t="s">
        <v>15913</v>
      </c>
      <c r="E6332" s="4"/>
    </row>
    <row r="6333" spans="1:5" ht="19.5">
      <c r="A6333" s="3" t="s">
        <v>15914</v>
      </c>
      <c r="B6333" s="4" t="s">
        <v>15891</v>
      </c>
      <c r="C6333" s="5" t="s">
        <v>15915</v>
      </c>
      <c r="D6333" s="4" t="s">
        <v>15916</v>
      </c>
      <c r="E6333" s="4"/>
    </row>
    <row r="6334" spans="1:5" ht="19.5">
      <c r="A6334" s="3" t="s">
        <v>15917</v>
      </c>
      <c r="B6334" s="4" t="s">
        <v>15891</v>
      </c>
      <c r="C6334" s="5" t="s">
        <v>15918</v>
      </c>
      <c r="D6334" s="4" t="s">
        <v>15919</v>
      </c>
      <c r="E6334" s="4"/>
    </row>
    <row r="6335" spans="1:5" ht="19.5">
      <c r="A6335" s="3" t="s">
        <v>15920</v>
      </c>
      <c r="B6335" s="4" t="s">
        <v>15891</v>
      </c>
      <c r="C6335" s="5" t="s">
        <v>15921</v>
      </c>
      <c r="D6335" s="4" t="s">
        <v>15922</v>
      </c>
      <c r="E6335" s="4"/>
    </row>
    <row r="6336" spans="1:5" ht="19.5">
      <c r="A6336" s="3" t="s">
        <v>15923</v>
      </c>
      <c r="B6336" s="4" t="s">
        <v>15891</v>
      </c>
      <c r="C6336" s="5" t="s">
        <v>11010</v>
      </c>
      <c r="D6336" s="4" t="s">
        <v>15924</v>
      </c>
      <c r="E6336" s="4"/>
    </row>
    <row r="6337" spans="1:5" ht="19.5">
      <c r="A6337" s="3" t="s">
        <v>15925</v>
      </c>
      <c r="B6337" s="4" t="s">
        <v>15891</v>
      </c>
      <c r="C6337" s="5" t="s">
        <v>15926</v>
      </c>
      <c r="D6337" s="4" t="s">
        <v>15927</v>
      </c>
      <c r="E6337" s="4"/>
    </row>
    <row r="6338" spans="1:5" ht="19.5">
      <c r="A6338" s="3" t="s">
        <v>15928</v>
      </c>
      <c r="B6338" s="4" t="s">
        <v>15891</v>
      </c>
      <c r="C6338" s="5" t="s">
        <v>15929</v>
      </c>
      <c r="D6338" s="4" t="s">
        <v>15930</v>
      </c>
      <c r="E6338" s="4"/>
    </row>
    <row r="6339" spans="1:5" ht="19.5">
      <c r="A6339" s="3" t="s">
        <v>15931</v>
      </c>
      <c r="B6339" s="4" t="s">
        <v>15891</v>
      </c>
      <c r="C6339" s="5" t="s">
        <v>15932</v>
      </c>
      <c r="D6339" s="4" t="s">
        <v>15933</v>
      </c>
      <c r="E6339" s="4"/>
    </row>
    <row r="6340" spans="1:5" ht="19.5">
      <c r="A6340" s="3" t="s">
        <v>15934</v>
      </c>
      <c r="B6340" s="4" t="s">
        <v>15891</v>
      </c>
      <c r="C6340" s="5" t="s">
        <v>15935</v>
      </c>
      <c r="D6340" s="4" t="s">
        <v>15936</v>
      </c>
      <c r="E6340" s="4"/>
    </row>
    <row r="6341" spans="1:5" ht="19.5">
      <c r="A6341" s="3" t="s">
        <v>15937</v>
      </c>
      <c r="B6341" s="4" t="s">
        <v>15891</v>
      </c>
      <c r="C6341" s="5" t="s">
        <v>15938</v>
      </c>
      <c r="D6341" s="4" t="s">
        <v>15939</v>
      </c>
      <c r="E6341" s="4"/>
    </row>
    <row r="6342" spans="1:5" ht="19.5">
      <c r="A6342" s="3" t="s">
        <v>15940</v>
      </c>
      <c r="B6342" s="4" t="s">
        <v>15891</v>
      </c>
      <c r="C6342" s="5" t="s">
        <v>15941</v>
      </c>
      <c r="D6342" s="4" t="s">
        <v>15942</v>
      </c>
      <c r="E6342" s="4"/>
    </row>
    <row r="6343" spans="1:5" ht="19.5">
      <c r="A6343" s="3" t="s">
        <v>15943</v>
      </c>
      <c r="B6343" s="4" t="s">
        <v>15891</v>
      </c>
      <c r="C6343" s="5" t="s">
        <v>15944</v>
      </c>
      <c r="D6343" s="4" t="s">
        <v>15945</v>
      </c>
      <c r="E6343" s="4"/>
    </row>
    <row r="6344" spans="1:5" ht="19.5">
      <c r="A6344" s="3" t="s">
        <v>15946</v>
      </c>
      <c r="B6344" s="4" t="s">
        <v>15891</v>
      </c>
      <c r="C6344" s="5" t="s">
        <v>15947</v>
      </c>
      <c r="D6344" s="4" t="s">
        <v>15948</v>
      </c>
      <c r="E6344" s="4"/>
    </row>
    <row r="6345" spans="1:5" ht="19.5">
      <c r="A6345" s="3" t="s">
        <v>15949</v>
      </c>
      <c r="B6345" s="4" t="s">
        <v>15891</v>
      </c>
      <c r="C6345" s="5" t="s">
        <v>15950</v>
      </c>
      <c r="D6345" s="4" t="s">
        <v>15951</v>
      </c>
      <c r="E6345" s="4"/>
    </row>
    <row r="6346" spans="1:5" ht="19.5">
      <c r="A6346" s="3" t="s">
        <v>15952</v>
      </c>
      <c r="B6346" s="4" t="s">
        <v>15891</v>
      </c>
      <c r="C6346" s="5" t="s">
        <v>15953</v>
      </c>
      <c r="D6346" s="4" t="s">
        <v>15954</v>
      </c>
      <c r="E6346" s="4"/>
    </row>
    <row r="6347" spans="1:5" ht="19.5">
      <c r="A6347" s="3" t="s">
        <v>15955</v>
      </c>
      <c r="B6347" s="4" t="s">
        <v>15891</v>
      </c>
      <c r="C6347" s="5" t="s">
        <v>15956</v>
      </c>
      <c r="D6347" s="4" t="s">
        <v>15957</v>
      </c>
      <c r="E6347" s="4"/>
    </row>
    <row r="6348" spans="1:5" ht="19.5">
      <c r="A6348" s="3" t="s">
        <v>15958</v>
      </c>
      <c r="B6348" s="4" t="s">
        <v>15891</v>
      </c>
      <c r="C6348" s="5" t="s">
        <v>15959</v>
      </c>
      <c r="D6348" s="4" t="s">
        <v>15960</v>
      </c>
      <c r="E6348" s="4"/>
    </row>
    <row r="6349" spans="1:5" ht="19.5">
      <c r="A6349" s="3" t="s">
        <v>15961</v>
      </c>
      <c r="B6349" s="4" t="s">
        <v>15891</v>
      </c>
      <c r="C6349" s="5" t="s">
        <v>8422</v>
      </c>
      <c r="D6349" s="4" t="s">
        <v>15962</v>
      </c>
      <c r="E6349" s="4"/>
    </row>
    <row r="6350" spans="1:5" ht="19.5">
      <c r="A6350" s="3" t="s">
        <v>15963</v>
      </c>
      <c r="B6350" s="4" t="s">
        <v>15891</v>
      </c>
      <c r="C6350" s="5" t="s">
        <v>15964</v>
      </c>
      <c r="D6350" s="4" t="s">
        <v>15965</v>
      </c>
      <c r="E6350" s="4"/>
    </row>
    <row r="6351" spans="1:5" ht="19.5">
      <c r="A6351" s="3" t="s">
        <v>15966</v>
      </c>
      <c r="B6351" s="4" t="s">
        <v>15891</v>
      </c>
      <c r="C6351" s="5" t="s">
        <v>15967</v>
      </c>
      <c r="D6351" s="4" t="s">
        <v>15968</v>
      </c>
      <c r="E6351" s="4"/>
    </row>
    <row r="6352" spans="1:5" ht="19.5">
      <c r="A6352" s="3" t="s">
        <v>15969</v>
      </c>
      <c r="B6352" s="4" t="s">
        <v>15891</v>
      </c>
      <c r="C6352" s="5" t="s">
        <v>15970</v>
      </c>
      <c r="D6352" s="4" t="s">
        <v>15971</v>
      </c>
      <c r="E6352" s="4"/>
    </row>
    <row r="6353" spans="1:5" ht="19.5">
      <c r="A6353" s="3" t="s">
        <v>15972</v>
      </c>
      <c r="B6353" s="4" t="s">
        <v>15891</v>
      </c>
      <c r="C6353" s="5" t="s">
        <v>15973</v>
      </c>
      <c r="D6353" s="4" t="s">
        <v>15974</v>
      </c>
      <c r="E6353" s="4"/>
    </row>
    <row r="6354" spans="1:5" ht="19.5">
      <c r="A6354" s="3" t="s">
        <v>15975</v>
      </c>
      <c r="B6354" s="4" t="s">
        <v>15891</v>
      </c>
      <c r="C6354" s="5" t="s">
        <v>15976</v>
      </c>
      <c r="D6354" s="4" t="s">
        <v>15977</v>
      </c>
      <c r="E6354" s="4"/>
    </row>
    <row r="6355" spans="1:5" ht="19.5">
      <c r="A6355" s="3" t="s">
        <v>15978</v>
      </c>
      <c r="B6355" s="4" t="s">
        <v>15891</v>
      </c>
      <c r="C6355" s="5" t="s">
        <v>15979</v>
      </c>
      <c r="D6355" s="4" t="s">
        <v>15980</v>
      </c>
      <c r="E6355" s="4"/>
    </row>
    <row r="6356" spans="1:5" ht="19.5">
      <c r="A6356" s="3" t="s">
        <v>15981</v>
      </c>
      <c r="B6356" s="4" t="s">
        <v>15891</v>
      </c>
      <c r="C6356" s="5" t="s">
        <v>15982</v>
      </c>
      <c r="D6356" s="4" t="s">
        <v>15983</v>
      </c>
      <c r="E6356" s="4"/>
    </row>
    <row r="6357" spans="1:5" ht="19.5">
      <c r="A6357" s="3" t="s">
        <v>15984</v>
      </c>
      <c r="B6357" s="4" t="s">
        <v>15891</v>
      </c>
      <c r="C6357" s="5" t="s">
        <v>15985</v>
      </c>
      <c r="D6357" s="4" t="s">
        <v>15986</v>
      </c>
      <c r="E6357" s="4"/>
    </row>
    <row r="6358" spans="1:5" ht="19.5">
      <c r="A6358" s="3" t="s">
        <v>15987</v>
      </c>
      <c r="B6358" s="4" t="s">
        <v>15891</v>
      </c>
      <c r="C6358" s="5" t="s">
        <v>15988</v>
      </c>
      <c r="D6358" s="4" t="s">
        <v>15989</v>
      </c>
      <c r="E6358" s="4"/>
    </row>
    <row r="6359" spans="1:5" ht="19.5">
      <c r="A6359" s="3" t="s">
        <v>15990</v>
      </c>
      <c r="B6359" s="4" t="s">
        <v>15891</v>
      </c>
      <c r="C6359" s="5" t="s">
        <v>15991</v>
      </c>
      <c r="D6359" s="4" t="s">
        <v>15992</v>
      </c>
      <c r="E6359" s="4"/>
    </row>
    <row r="6360" spans="1:5" ht="19.5">
      <c r="A6360" s="3" t="s">
        <v>15993</v>
      </c>
      <c r="B6360" s="4" t="s">
        <v>15891</v>
      </c>
      <c r="C6360" s="5" t="s">
        <v>15994</v>
      </c>
      <c r="D6360" s="4" t="s">
        <v>15995</v>
      </c>
      <c r="E6360" s="4"/>
    </row>
    <row r="6361" spans="1:5" ht="19.5">
      <c r="A6361" s="3" t="s">
        <v>15996</v>
      </c>
      <c r="B6361" s="4" t="s">
        <v>15891</v>
      </c>
      <c r="C6361" s="5" t="s">
        <v>15997</v>
      </c>
      <c r="D6361" s="4" t="s">
        <v>15998</v>
      </c>
      <c r="E6361" s="4"/>
    </row>
    <row r="6362" spans="1:5" ht="19.5">
      <c r="A6362" s="3" t="s">
        <v>15999</v>
      </c>
      <c r="B6362" s="4" t="s">
        <v>15891</v>
      </c>
      <c r="C6362" s="5" t="s">
        <v>16000</v>
      </c>
      <c r="D6362" s="4" t="s">
        <v>16001</v>
      </c>
      <c r="E6362" s="4"/>
    </row>
    <row r="6363" spans="1:5" ht="19.5">
      <c r="A6363" s="3" t="s">
        <v>16002</v>
      </c>
      <c r="B6363" s="4" t="s">
        <v>15891</v>
      </c>
      <c r="C6363" s="5" t="s">
        <v>16003</v>
      </c>
      <c r="D6363" s="4" t="s">
        <v>16004</v>
      </c>
      <c r="E6363" s="4"/>
    </row>
    <row r="6364" spans="1:5" ht="19.5">
      <c r="A6364" s="3" t="s">
        <v>16005</v>
      </c>
      <c r="B6364" s="4" t="s">
        <v>15891</v>
      </c>
      <c r="C6364" s="5" t="s">
        <v>16006</v>
      </c>
      <c r="D6364" s="4" t="s">
        <v>16007</v>
      </c>
      <c r="E6364" s="4"/>
    </row>
    <row r="6365" spans="1:5" ht="19.5">
      <c r="A6365" s="3" t="s">
        <v>16008</v>
      </c>
      <c r="B6365" s="4" t="s">
        <v>15891</v>
      </c>
      <c r="C6365" s="5" t="s">
        <v>16009</v>
      </c>
      <c r="D6365" s="4" t="s">
        <v>16010</v>
      </c>
      <c r="E6365" s="4"/>
    </row>
    <row r="6366" spans="1:5" ht="19.5">
      <c r="A6366" s="3" t="s">
        <v>16011</v>
      </c>
      <c r="B6366" s="4" t="s">
        <v>15891</v>
      </c>
      <c r="C6366" s="5" t="s">
        <v>16012</v>
      </c>
      <c r="D6366" s="4" t="s">
        <v>16013</v>
      </c>
      <c r="E6366" s="4"/>
    </row>
    <row r="6367" spans="1:5" ht="19.5">
      <c r="A6367" s="3" t="s">
        <v>16014</v>
      </c>
      <c r="B6367" s="4" t="s">
        <v>15891</v>
      </c>
      <c r="C6367" s="5" t="s">
        <v>16015</v>
      </c>
      <c r="D6367" s="4" t="s">
        <v>16016</v>
      </c>
      <c r="E6367" s="4"/>
    </row>
    <row r="6368" spans="1:5" ht="19.5">
      <c r="A6368" s="3" t="s">
        <v>16017</v>
      </c>
      <c r="B6368" s="4" t="s">
        <v>15891</v>
      </c>
      <c r="C6368" s="5" t="s">
        <v>16018</v>
      </c>
      <c r="D6368" s="4" t="s">
        <v>16019</v>
      </c>
      <c r="E6368" s="4"/>
    </row>
    <row r="6369" spans="1:5" ht="19.5">
      <c r="A6369" s="3" t="s">
        <v>16020</v>
      </c>
      <c r="B6369" s="4" t="s">
        <v>15891</v>
      </c>
      <c r="C6369" s="5" t="s">
        <v>16021</v>
      </c>
      <c r="D6369" s="4" t="s">
        <v>16022</v>
      </c>
      <c r="E6369" s="4"/>
    </row>
    <row r="6370" spans="1:5" ht="19.5">
      <c r="A6370" s="3" t="s">
        <v>16023</v>
      </c>
      <c r="B6370" s="4" t="s">
        <v>15891</v>
      </c>
      <c r="C6370" s="5" t="s">
        <v>16024</v>
      </c>
      <c r="D6370" s="4" t="s">
        <v>16025</v>
      </c>
      <c r="E6370" s="4"/>
    </row>
    <row r="6371" spans="1:5" ht="19.5">
      <c r="A6371" s="3" t="s">
        <v>16026</v>
      </c>
      <c r="B6371" s="4" t="s">
        <v>15891</v>
      </c>
      <c r="C6371" s="5" t="s">
        <v>16027</v>
      </c>
      <c r="D6371" s="4" t="s">
        <v>16028</v>
      </c>
      <c r="E6371" s="4"/>
    </row>
    <row r="6372" spans="1:5" ht="19.5">
      <c r="A6372" s="3" t="s">
        <v>16029</v>
      </c>
      <c r="B6372" s="4" t="s">
        <v>15891</v>
      </c>
      <c r="C6372" s="5" t="s">
        <v>16030</v>
      </c>
      <c r="D6372" s="4" t="s">
        <v>16031</v>
      </c>
      <c r="E6372" s="4"/>
    </row>
    <row r="6373" spans="1:5" ht="19.5">
      <c r="A6373" s="3" t="s">
        <v>16032</v>
      </c>
      <c r="B6373" s="4" t="s">
        <v>15891</v>
      </c>
      <c r="C6373" s="5" t="s">
        <v>16033</v>
      </c>
      <c r="D6373" s="4" t="s">
        <v>16034</v>
      </c>
      <c r="E6373" s="4"/>
    </row>
    <row r="6374" spans="1:5" ht="19.5">
      <c r="A6374" s="3" t="s">
        <v>16035</v>
      </c>
      <c r="B6374" s="4" t="s">
        <v>15891</v>
      </c>
      <c r="C6374" s="5" t="s">
        <v>16036</v>
      </c>
      <c r="D6374" s="4" t="s">
        <v>16037</v>
      </c>
      <c r="E6374" s="4"/>
    </row>
    <row r="6375" spans="1:5" ht="19.5">
      <c r="A6375" s="3" t="s">
        <v>16038</v>
      </c>
      <c r="B6375" s="4" t="s">
        <v>15891</v>
      </c>
      <c r="C6375" s="5" t="s">
        <v>16039</v>
      </c>
      <c r="D6375" s="4" t="s">
        <v>16040</v>
      </c>
      <c r="E6375" s="4"/>
    </row>
    <row r="6376" spans="1:5" ht="19.5">
      <c r="A6376" s="3" t="s">
        <v>16041</v>
      </c>
      <c r="B6376" s="4" t="s">
        <v>15891</v>
      </c>
      <c r="C6376" s="5" t="s">
        <v>16042</v>
      </c>
      <c r="D6376" s="4" t="s">
        <v>16043</v>
      </c>
      <c r="E6376" s="4"/>
    </row>
    <row r="6377" spans="1:5" ht="19.5">
      <c r="A6377" s="3" t="s">
        <v>16044</v>
      </c>
      <c r="B6377" s="4" t="s">
        <v>15891</v>
      </c>
      <c r="C6377" s="5" t="s">
        <v>16045</v>
      </c>
      <c r="D6377" s="4" t="s">
        <v>16046</v>
      </c>
      <c r="E6377" s="4"/>
    </row>
    <row r="6378" spans="1:5" ht="19.5">
      <c r="A6378" s="3" t="s">
        <v>16047</v>
      </c>
      <c r="B6378" s="4" t="s">
        <v>15891</v>
      </c>
      <c r="C6378" s="5" t="s">
        <v>16048</v>
      </c>
      <c r="D6378" s="4" t="s">
        <v>16049</v>
      </c>
      <c r="E6378" s="4"/>
    </row>
    <row r="6379" spans="1:5" ht="19.5">
      <c r="A6379" s="3" t="s">
        <v>16050</v>
      </c>
      <c r="B6379" s="4" t="s">
        <v>15891</v>
      </c>
      <c r="C6379" s="5" t="s">
        <v>16051</v>
      </c>
      <c r="D6379" s="4" t="s">
        <v>16052</v>
      </c>
      <c r="E6379" s="4"/>
    </row>
    <row r="6380" spans="1:5" ht="19.5">
      <c r="A6380" s="3" t="s">
        <v>16053</v>
      </c>
      <c r="B6380" s="4" t="s">
        <v>15891</v>
      </c>
      <c r="C6380" s="5" t="s">
        <v>16054</v>
      </c>
      <c r="D6380" s="4" t="s">
        <v>16055</v>
      </c>
      <c r="E6380" s="4"/>
    </row>
    <row r="6381" spans="1:5" ht="19.5">
      <c r="A6381" s="3" t="s">
        <v>16056</v>
      </c>
      <c r="B6381" s="4" t="s">
        <v>15891</v>
      </c>
      <c r="C6381" s="5" t="s">
        <v>16057</v>
      </c>
      <c r="D6381" s="4" t="s">
        <v>16058</v>
      </c>
      <c r="E6381" s="4"/>
    </row>
    <row r="6382" spans="1:5" ht="19.5">
      <c r="A6382" s="3" t="s">
        <v>16059</v>
      </c>
      <c r="B6382" s="4" t="s">
        <v>15891</v>
      </c>
      <c r="C6382" s="5" t="s">
        <v>16060</v>
      </c>
      <c r="D6382" s="4" t="s">
        <v>16061</v>
      </c>
      <c r="E6382" s="4"/>
    </row>
    <row r="6383" spans="1:5" ht="19.5">
      <c r="A6383" s="3" t="s">
        <v>16062</v>
      </c>
      <c r="B6383" s="4" t="s">
        <v>15891</v>
      </c>
      <c r="C6383" s="5" t="s">
        <v>16063</v>
      </c>
      <c r="D6383" s="4" t="s">
        <v>16064</v>
      </c>
      <c r="E6383" s="4"/>
    </row>
    <row r="6384" spans="1:5" ht="19.5">
      <c r="A6384" s="3" t="s">
        <v>16065</v>
      </c>
      <c r="B6384" s="4" t="s">
        <v>15891</v>
      </c>
      <c r="C6384" s="5" t="s">
        <v>16066</v>
      </c>
      <c r="D6384" s="4" t="s">
        <v>16067</v>
      </c>
      <c r="E6384" s="4"/>
    </row>
    <row r="6385" spans="1:5" ht="19.5">
      <c r="A6385" s="3" t="s">
        <v>16068</v>
      </c>
      <c r="B6385" s="4" t="s">
        <v>15891</v>
      </c>
      <c r="C6385" s="5" t="s">
        <v>16069</v>
      </c>
      <c r="D6385" s="4" t="s">
        <v>16070</v>
      </c>
      <c r="E6385" s="4"/>
    </row>
    <row r="6386" spans="1:5" ht="19.5">
      <c r="A6386" s="3" t="s">
        <v>16071</v>
      </c>
      <c r="B6386" s="4" t="s">
        <v>15891</v>
      </c>
      <c r="C6386" s="5" t="s">
        <v>16072</v>
      </c>
      <c r="D6386" s="4" t="s">
        <v>16073</v>
      </c>
      <c r="E6386" s="4"/>
    </row>
    <row r="6387" spans="1:5" ht="19.5">
      <c r="A6387" s="3" t="s">
        <v>16074</v>
      </c>
      <c r="B6387" s="4" t="s">
        <v>15891</v>
      </c>
      <c r="C6387" s="5" t="s">
        <v>16075</v>
      </c>
      <c r="D6387" s="4" t="s">
        <v>16076</v>
      </c>
      <c r="E6387" s="4"/>
    </row>
    <row r="6388" spans="1:5" ht="19.5">
      <c r="A6388" s="3" t="s">
        <v>16077</v>
      </c>
      <c r="B6388" s="4" t="s">
        <v>15891</v>
      </c>
      <c r="C6388" s="5" t="s">
        <v>16078</v>
      </c>
      <c r="D6388" s="4" t="s">
        <v>16079</v>
      </c>
      <c r="E6388" s="4"/>
    </row>
    <row r="6389" spans="1:5" ht="19.5">
      <c r="A6389" s="3" t="s">
        <v>16080</v>
      </c>
      <c r="B6389" s="4" t="s">
        <v>15891</v>
      </c>
      <c r="C6389" s="5" t="s">
        <v>16081</v>
      </c>
      <c r="D6389" s="4" t="s">
        <v>16082</v>
      </c>
      <c r="E6389" s="4"/>
    </row>
    <row r="6390" spans="1:5" ht="19.5">
      <c r="A6390" s="3" t="s">
        <v>16083</v>
      </c>
      <c r="B6390" s="4" t="s">
        <v>15891</v>
      </c>
      <c r="C6390" s="5" t="s">
        <v>16084</v>
      </c>
      <c r="D6390" s="4" t="s">
        <v>16085</v>
      </c>
      <c r="E6390" s="4"/>
    </row>
    <row r="6391" spans="1:5" ht="19.5">
      <c r="A6391" s="3" t="s">
        <v>16086</v>
      </c>
      <c r="B6391" s="4" t="s">
        <v>15891</v>
      </c>
      <c r="C6391" s="5" t="s">
        <v>16087</v>
      </c>
      <c r="D6391" s="4" t="s">
        <v>16088</v>
      </c>
      <c r="E6391" s="4"/>
    </row>
    <row r="6392" spans="1:5" ht="19.5">
      <c r="A6392" s="3" t="s">
        <v>16089</v>
      </c>
      <c r="B6392" s="4" t="s">
        <v>15891</v>
      </c>
      <c r="C6392" s="5" t="s">
        <v>16090</v>
      </c>
      <c r="D6392" s="4" t="s">
        <v>16091</v>
      </c>
      <c r="E6392" s="4"/>
    </row>
    <row r="6393" spans="1:5" ht="19.5">
      <c r="A6393" s="3" t="s">
        <v>16092</v>
      </c>
      <c r="B6393" s="4" t="s">
        <v>15891</v>
      </c>
      <c r="C6393" s="5" t="s">
        <v>16093</v>
      </c>
      <c r="D6393" s="4" t="s">
        <v>16094</v>
      </c>
      <c r="E6393" s="4"/>
    </row>
    <row r="6394" spans="1:5" ht="19.5">
      <c r="A6394" s="3" t="s">
        <v>16095</v>
      </c>
      <c r="B6394" s="4" t="s">
        <v>15891</v>
      </c>
      <c r="C6394" s="5" t="s">
        <v>16096</v>
      </c>
      <c r="D6394" s="4" t="s">
        <v>16097</v>
      </c>
      <c r="E6394" s="4"/>
    </row>
    <row r="6395" spans="1:5" ht="19.5">
      <c r="A6395" s="3" t="s">
        <v>16098</v>
      </c>
      <c r="B6395" s="4" t="s">
        <v>15891</v>
      </c>
      <c r="C6395" s="5" t="s">
        <v>16099</v>
      </c>
      <c r="D6395" s="4" t="s">
        <v>16100</v>
      </c>
      <c r="E6395" s="4"/>
    </row>
    <row r="6396" spans="1:5" ht="19.5">
      <c r="A6396" s="3" t="s">
        <v>16101</v>
      </c>
      <c r="B6396" s="4" t="s">
        <v>15891</v>
      </c>
      <c r="C6396" s="5" t="s">
        <v>16102</v>
      </c>
      <c r="D6396" s="4" t="s">
        <v>16103</v>
      </c>
      <c r="E6396" s="4"/>
    </row>
    <row r="6397" spans="1:5" ht="19.5">
      <c r="A6397" s="3" t="s">
        <v>16104</v>
      </c>
      <c r="B6397" s="4" t="s">
        <v>15891</v>
      </c>
      <c r="C6397" s="5" t="s">
        <v>16105</v>
      </c>
      <c r="D6397" s="4" t="s">
        <v>16106</v>
      </c>
      <c r="E6397" s="4"/>
    </row>
    <row r="6398" spans="1:5" ht="19.5">
      <c r="A6398" s="3" t="s">
        <v>16107</v>
      </c>
      <c r="B6398" s="4" t="s">
        <v>15891</v>
      </c>
      <c r="C6398" s="5" t="s">
        <v>16108</v>
      </c>
      <c r="D6398" s="4" t="s">
        <v>16109</v>
      </c>
      <c r="E6398" s="4"/>
    </row>
    <row r="6399" spans="1:5" ht="19.5">
      <c r="A6399" s="3" t="s">
        <v>16110</v>
      </c>
      <c r="B6399" s="4" t="s">
        <v>15891</v>
      </c>
      <c r="C6399" s="5" t="s">
        <v>16111</v>
      </c>
      <c r="D6399" s="4" t="s">
        <v>16112</v>
      </c>
      <c r="E6399" s="4"/>
    </row>
    <row r="6400" spans="1:5" ht="19.5">
      <c r="A6400" s="3" t="s">
        <v>16113</v>
      </c>
      <c r="B6400" s="4" t="s">
        <v>15891</v>
      </c>
      <c r="C6400" s="5" t="s">
        <v>16114</v>
      </c>
      <c r="D6400" s="4" t="s">
        <v>16115</v>
      </c>
      <c r="E6400" s="4"/>
    </row>
    <row r="6401" spans="1:5" ht="19.5">
      <c r="A6401" s="3" t="s">
        <v>16116</v>
      </c>
      <c r="B6401" s="4" t="s">
        <v>15891</v>
      </c>
      <c r="C6401" s="5" t="s">
        <v>16117</v>
      </c>
      <c r="D6401" s="4" t="s">
        <v>16118</v>
      </c>
      <c r="E6401" s="4"/>
    </row>
    <row r="6402" spans="1:5" ht="19.5">
      <c r="A6402" s="3" t="s">
        <v>16119</v>
      </c>
      <c r="B6402" s="4" t="s">
        <v>15891</v>
      </c>
      <c r="C6402" s="5" t="s">
        <v>16120</v>
      </c>
      <c r="D6402" s="4" t="s">
        <v>16121</v>
      </c>
      <c r="E6402" s="4"/>
    </row>
    <row r="6403" spans="1:5" ht="19.5">
      <c r="A6403" s="3" t="s">
        <v>16122</v>
      </c>
      <c r="B6403" s="4" t="s">
        <v>15891</v>
      </c>
      <c r="C6403" s="5" t="s">
        <v>16123</v>
      </c>
      <c r="D6403" s="4" t="s">
        <v>16124</v>
      </c>
      <c r="E6403" s="4"/>
    </row>
    <row r="6404" spans="1:5" ht="19.5">
      <c r="A6404" s="3" t="s">
        <v>16125</v>
      </c>
      <c r="B6404" s="4" t="s">
        <v>15891</v>
      </c>
      <c r="C6404" s="5" t="s">
        <v>16090</v>
      </c>
      <c r="D6404" s="4" t="s">
        <v>16091</v>
      </c>
      <c r="E6404" s="4"/>
    </row>
    <row r="6405" spans="1:5" ht="19.5">
      <c r="A6405" s="3" t="s">
        <v>16126</v>
      </c>
      <c r="B6405" s="4" t="s">
        <v>15891</v>
      </c>
      <c r="C6405" s="5" t="s">
        <v>16117</v>
      </c>
      <c r="D6405" s="4" t="s">
        <v>16118</v>
      </c>
      <c r="E6405" s="4"/>
    </row>
    <row r="6406" spans="1:5" ht="19.5">
      <c r="A6406" s="3" t="s">
        <v>16127</v>
      </c>
      <c r="B6406" s="4" t="s">
        <v>15891</v>
      </c>
      <c r="C6406" s="5" t="s">
        <v>16120</v>
      </c>
      <c r="D6406" s="4" t="s">
        <v>16121</v>
      </c>
      <c r="E6406" s="4"/>
    </row>
    <row r="6407" spans="1:5" ht="19.5">
      <c r="A6407" s="3" t="s">
        <v>16128</v>
      </c>
      <c r="B6407" s="4" t="s">
        <v>15891</v>
      </c>
      <c r="C6407" s="5" t="s">
        <v>16129</v>
      </c>
      <c r="D6407" s="4" t="s">
        <v>16130</v>
      </c>
      <c r="E6407" s="4"/>
    </row>
    <row r="6408" spans="1:5" ht="19.5">
      <c r="A6408" s="3" t="s">
        <v>16131</v>
      </c>
      <c r="B6408" s="4" t="s">
        <v>15891</v>
      </c>
      <c r="C6408" s="5" t="s">
        <v>16132</v>
      </c>
      <c r="D6408" s="4" t="s">
        <v>16133</v>
      </c>
      <c r="E6408" s="4"/>
    </row>
    <row r="6409" spans="1:5" ht="19.5">
      <c r="A6409" s="3" t="s">
        <v>16134</v>
      </c>
      <c r="B6409" s="4" t="s">
        <v>15891</v>
      </c>
      <c r="C6409" s="5" t="s">
        <v>16135</v>
      </c>
      <c r="D6409" s="4" t="s">
        <v>16136</v>
      </c>
      <c r="E6409" s="4"/>
    </row>
    <row r="6410" spans="1:5" ht="19.5">
      <c r="A6410" s="3" t="s">
        <v>16137</v>
      </c>
      <c r="B6410" s="4" t="s">
        <v>15891</v>
      </c>
      <c r="C6410" s="5" t="s">
        <v>16138</v>
      </c>
      <c r="D6410" s="4" t="s">
        <v>16139</v>
      </c>
      <c r="E6410" s="4"/>
    </row>
    <row r="6411" spans="1:5" ht="19.5">
      <c r="A6411" s="3" t="s">
        <v>16140</v>
      </c>
      <c r="B6411" s="4" t="s">
        <v>15891</v>
      </c>
      <c r="C6411" s="5" t="s">
        <v>16141</v>
      </c>
      <c r="D6411" s="4" t="s">
        <v>16142</v>
      </c>
      <c r="E6411" s="4"/>
    </row>
    <row r="6412" spans="1:5" ht="19.5">
      <c r="A6412" s="3" t="s">
        <v>16143</v>
      </c>
      <c r="B6412" s="4" t="s">
        <v>15891</v>
      </c>
      <c r="C6412" s="5" t="s">
        <v>16144</v>
      </c>
      <c r="D6412" s="4" t="s">
        <v>16145</v>
      </c>
      <c r="E6412" s="4"/>
    </row>
    <row r="6413" spans="1:5" ht="19.5">
      <c r="A6413" s="3" t="s">
        <v>16146</v>
      </c>
      <c r="B6413" s="4" t="s">
        <v>15891</v>
      </c>
      <c r="C6413" s="5" t="s">
        <v>16147</v>
      </c>
      <c r="D6413" s="4" t="s">
        <v>16148</v>
      </c>
      <c r="E6413" s="4"/>
    </row>
    <row r="6414" spans="1:5" ht="19.5">
      <c r="A6414" s="3" t="s">
        <v>16149</v>
      </c>
      <c r="B6414" s="4" t="s">
        <v>16150</v>
      </c>
      <c r="C6414" s="5" t="s">
        <v>16151</v>
      </c>
      <c r="D6414" s="4" t="s">
        <v>16152</v>
      </c>
      <c r="E6414" s="4"/>
    </row>
    <row r="6415" spans="1:5" ht="19.5">
      <c r="A6415" s="3" t="s">
        <v>16153</v>
      </c>
      <c r="B6415" s="4" t="s">
        <v>16150</v>
      </c>
      <c r="C6415" s="5" t="s">
        <v>16154</v>
      </c>
      <c r="D6415" s="4" t="s">
        <v>16155</v>
      </c>
      <c r="E6415" s="4"/>
    </row>
    <row r="6416" spans="1:5" ht="19.5">
      <c r="A6416" s="3" t="s">
        <v>16156</v>
      </c>
      <c r="B6416" s="4" t="s">
        <v>16150</v>
      </c>
      <c r="C6416" s="5" t="s">
        <v>16157</v>
      </c>
      <c r="D6416" s="4" t="s">
        <v>16158</v>
      </c>
      <c r="E6416" s="4"/>
    </row>
    <row r="6417" spans="1:5" ht="19.5">
      <c r="A6417" s="3" t="s">
        <v>16159</v>
      </c>
      <c r="B6417" s="4" t="s">
        <v>16150</v>
      </c>
      <c r="C6417" s="5" t="s">
        <v>16160</v>
      </c>
      <c r="D6417" s="4" t="s">
        <v>16161</v>
      </c>
      <c r="E6417" s="4"/>
    </row>
    <row r="6418" spans="1:5" ht="19.5">
      <c r="A6418" s="3" t="s">
        <v>16162</v>
      </c>
      <c r="B6418" s="4" t="s">
        <v>16150</v>
      </c>
      <c r="C6418" s="5" t="s">
        <v>16163</v>
      </c>
      <c r="D6418" s="4" t="s">
        <v>16164</v>
      </c>
      <c r="E6418" s="4"/>
    </row>
    <row r="6419" spans="1:5" ht="19.5">
      <c r="A6419" s="3" t="s">
        <v>16165</v>
      </c>
      <c r="B6419" s="4" t="s">
        <v>16150</v>
      </c>
      <c r="C6419" s="5" t="s">
        <v>16166</v>
      </c>
      <c r="D6419" s="4" t="s">
        <v>16167</v>
      </c>
      <c r="E6419" s="4"/>
    </row>
    <row r="6420" spans="1:5" ht="19.5">
      <c r="A6420" s="3" t="s">
        <v>16168</v>
      </c>
      <c r="B6420" s="4" t="s">
        <v>16150</v>
      </c>
      <c r="C6420" s="5" t="s">
        <v>16169</v>
      </c>
      <c r="D6420" s="4" t="s">
        <v>16170</v>
      </c>
      <c r="E6420" s="4"/>
    </row>
    <row r="6421" spans="1:5" ht="19.5">
      <c r="A6421" s="3" t="s">
        <v>16171</v>
      </c>
      <c r="B6421" s="4" t="s">
        <v>16150</v>
      </c>
      <c r="C6421" s="5" t="s">
        <v>16172</v>
      </c>
      <c r="D6421" s="4" t="s">
        <v>16173</v>
      </c>
      <c r="E6421" s="4"/>
    </row>
    <row r="6422" spans="1:5" ht="19.5">
      <c r="A6422" s="3" t="s">
        <v>16174</v>
      </c>
      <c r="B6422" s="4" t="s">
        <v>16150</v>
      </c>
      <c r="C6422" s="5" t="s">
        <v>16175</v>
      </c>
      <c r="D6422" s="4" t="s">
        <v>16176</v>
      </c>
      <c r="E6422" s="4"/>
    </row>
    <row r="6423" spans="1:5" ht="19.5">
      <c r="A6423" s="3" t="s">
        <v>16177</v>
      </c>
      <c r="B6423" s="4" t="s">
        <v>16150</v>
      </c>
      <c r="C6423" s="5" t="s">
        <v>16178</v>
      </c>
      <c r="D6423" s="4" t="s">
        <v>16179</v>
      </c>
      <c r="E6423" s="4"/>
    </row>
    <row r="6424" spans="1:5" ht="19.5">
      <c r="A6424" s="3" t="s">
        <v>16180</v>
      </c>
      <c r="B6424" s="4" t="s">
        <v>16150</v>
      </c>
      <c r="C6424" s="5" t="s">
        <v>16181</v>
      </c>
      <c r="D6424" s="4" t="s">
        <v>16182</v>
      </c>
      <c r="E6424" s="4"/>
    </row>
    <row r="6425" spans="1:5" ht="19.5">
      <c r="A6425" s="3" t="s">
        <v>16183</v>
      </c>
      <c r="B6425" s="4" t="s">
        <v>16150</v>
      </c>
      <c r="C6425" s="5" t="s">
        <v>16184</v>
      </c>
      <c r="D6425" s="4" t="s">
        <v>16185</v>
      </c>
      <c r="E6425" s="4"/>
    </row>
    <row r="6426" spans="1:5" ht="19.5">
      <c r="A6426" s="3" t="s">
        <v>16186</v>
      </c>
      <c r="B6426" s="4" t="s">
        <v>16150</v>
      </c>
      <c r="C6426" s="5" t="s">
        <v>16187</v>
      </c>
      <c r="D6426" s="4" t="s">
        <v>16188</v>
      </c>
      <c r="E6426" s="4"/>
    </row>
    <row r="6427" spans="1:5" ht="19.5">
      <c r="A6427" s="3" t="s">
        <v>16189</v>
      </c>
      <c r="B6427" s="4" t="s">
        <v>16150</v>
      </c>
      <c r="C6427" s="5" t="s">
        <v>16190</v>
      </c>
      <c r="D6427" s="4" t="s">
        <v>16191</v>
      </c>
      <c r="E6427" s="4"/>
    </row>
    <row r="6428" spans="1:5" ht="19.5">
      <c r="A6428" s="3" t="s">
        <v>16192</v>
      </c>
      <c r="B6428" s="4" t="s">
        <v>16150</v>
      </c>
      <c r="C6428" s="5" t="s">
        <v>16193</v>
      </c>
      <c r="D6428" s="4" t="s">
        <v>16194</v>
      </c>
      <c r="E6428" s="4"/>
    </row>
    <row r="6429" spans="1:5" ht="19.5">
      <c r="A6429" s="3" t="s">
        <v>16195</v>
      </c>
      <c r="B6429" s="4" t="s">
        <v>16150</v>
      </c>
      <c r="C6429" s="5" t="s">
        <v>16196</v>
      </c>
      <c r="D6429" s="4" t="s">
        <v>16197</v>
      </c>
      <c r="E6429" s="4"/>
    </row>
    <row r="6430" spans="1:5" ht="19.5">
      <c r="A6430" s="3" t="s">
        <v>16198</v>
      </c>
      <c r="B6430" s="4" t="s">
        <v>16150</v>
      </c>
      <c r="C6430" s="5" t="s">
        <v>16199</v>
      </c>
      <c r="D6430" s="4" t="s">
        <v>16200</v>
      </c>
      <c r="E6430" s="4"/>
    </row>
    <row r="6431" spans="1:5" ht="19.5">
      <c r="A6431" s="3" t="s">
        <v>16201</v>
      </c>
      <c r="B6431" s="4" t="s">
        <v>16150</v>
      </c>
      <c r="C6431" s="5" t="s">
        <v>16202</v>
      </c>
      <c r="D6431" s="4" t="s">
        <v>16203</v>
      </c>
      <c r="E6431" s="4"/>
    </row>
    <row r="6432" spans="1:5" ht="19.5">
      <c r="A6432" s="3" t="s">
        <v>16204</v>
      </c>
      <c r="B6432" s="4" t="s">
        <v>16150</v>
      </c>
      <c r="C6432" s="5" t="s">
        <v>16205</v>
      </c>
      <c r="D6432" s="4" t="s">
        <v>16206</v>
      </c>
      <c r="E6432" s="4"/>
    </row>
    <row r="6433" spans="1:5" ht="19.5">
      <c r="A6433" s="3" t="s">
        <v>16207</v>
      </c>
      <c r="B6433" s="4" t="s">
        <v>16150</v>
      </c>
      <c r="C6433" s="5" t="s">
        <v>16208</v>
      </c>
      <c r="D6433" s="4" t="s">
        <v>16209</v>
      </c>
      <c r="E6433" s="4"/>
    </row>
    <row r="6434" spans="1:5" ht="19.5">
      <c r="A6434" s="3" t="s">
        <v>16210</v>
      </c>
      <c r="B6434" s="4" t="s">
        <v>16150</v>
      </c>
      <c r="C6434" s="5" t="s">
        <v>16211</v>
      </c>
      <c r="D6434" s="4" t="s">
        <v>16212</v>
      </c>
      <c r="E6434" s="4"/>
    </row>
    <row r="6435" spans="1:5" ht="19.5">
      <c r="A6435" s="3" t="s">
        <v>16213</v>
      </c>
      <c r="B6435" s="4" t="s">
        <v>16150</v>
      </c>
      <c r="C6435" s="5" t="s">
        <v>16214</v>
      </c>
      <c r="D6435" s="4" t="s">
        <v>16215</v>
      </c>
      <c r="E6435" s="4"/>
    </row>
    <row r="6436" spans="1:5" ht="19.5">
      <c r="A6436" s="3" t="s">
        <v>16216</v>
      </c>
      <c r="B6436" s="4" t="s">
        <v>16150</v>
      </c>
      <c r="C6436" s="5" t="s">
        <v>16217</v>
      </c>
      <c r="D6436" s="4" t="s">
        <v>16218</v>
      </c>
      <c r="E6436" s="4"/>
    </row>
    <row r="6437" spans="1:5" ht="19.5">
      <c r="A6437" s="3" t="s">
        <v>16219</v>
      </c>
      <c r="B6437" s="4" t="s">
        <v>16150</v>
      </c>
      <c r="C6437" s="5" t="s">
        <v>16220</v>
      </c>
      <c r="D6437" s="4" t="s">
        <v>16221</v>
      </c>
      <c r="E6437" s="4"/>
    </row>
    <row r="6438" spans="1:5" ht="19.5">
      <c r="A6438" s="3" t="s">
        <v>16222</v>
      </c>
      <c r="B6438" s="4" t="s">
        <v>16150</v>
      </c>
      <c r="C6438" s="5" t="s">
        <v>16223</v>
      </c>
      <c r="D6438" s="4" t="s">
        <v>16224</v>
      </c>
      <c r="E6438" s="4"/>
    </row>
    <row r="6439" spans="1:5" ht="19.5">
      <c r="A6439" s="3" t="s">
        <v>16225</v>
      </c>
      <c r="B6439" s="4" t="s">
        <v>16150</v>
      </c>
      <c r="C6439" s="5" t="s">
        <v>16226</v>
      </c>
      <c r="D6439" s="4" t="s">
        <v>16227</v>
      </c>
      <c r="E6439" s="4"/>
    </row>
    <row r="6440" spans="1:5" ht="19.5">
      <c r="A6440" s="3" t="s">
        <v>16228</v>
      </c>
      <c r="B6440" s="4" t="s">
        <v>16150</v>
      </c>
      <c r="C6440" s="5" t="s">
        <v>16229</v>
      </c>
      <c r="D6440" s="4" t="s">
        <v>16230</v>
      </c>
      <c r="E6440" s="4"/>
    </row>
    <row r="6441" spans="1:5" ht="19.5">
      <c r="A6441" s="3" t="s">
        <v>16231</v>
      </c>
      <c r="B6441" s="4" t="s">
        <v>16150</v>
      </c>
      <c r="C6441" s="5" t="s">
        <v>16232</v>
      </c>
      <c r="D6441" s="4" t="s">
        <v>16233</v>
      </c>
      <c r="E6441" s="4"/>
    </row>
    <row r="6442" spans="1:5" ht="19.5">
      <c r="A6442" s="3" t="s">
        <v>16234</v>
      </c>
      <c r="B6442" s="4" t="s">
        <v>16150</v>
      </c>
      <c r="C6442" s="5" t="s">
        <v>16235</v>
      </c>
      <c r="D6442" s="4" t="s">
        <v>16236</v>
      </c>
      <c r="E6442" s="4"/>
    </row>
    <row r="6443" spans="1:5" ht="19.5">
      <c r="A6443" s="3" t="s">
        <v>16237</v>
      </c>
      <c r="B6443" s="4" t="s">
        <v>16150</v>
      </c>
      <c r="C6443" s="5" t="s">
        <v>16238</v>
      </c>
      <c r="D6443" s="4" t="s">
        <v>16239</v>
      </c>
      <c r="E6443" s="4"/>
    </row>
    <row r="6444" spans="1:5" ht="19.5">
      <c r="A6444" s="3" t="s">
        <v>16240</v>
      </c>
      <c r="B6444" s="4" t="s">
        <v>16150</v>
      </c>
      <c r="C6444" s="5" t="s">
        <v>16241</v>
      </c>
      <c r="D6444" s="4" t="s">
        <v>16242</v>
      </c>
      <c r="E6444" s="4"/>
    </row>
    <row r="6445" spans="1:5" ht="19.5">
      <c r="A6445" s="3" t="s">
        <v>16243</v>
      </c>
      <c r="B6445" s="4" t="s">
        <v>16150</v>
      </c>
      <c r="C6445" s="5" t="s">
        <v>16244</v>
      </c>
      <c r="D6445" s="4" t="s">
        <v>16245</v>
      </c>
      <c r="E6445" s="4"/>
    </row>
    <row r="6446" spans="1:5" ht="19.5">
      <c r="A6446" s="3" t="s">
        <v>16246</v>
      </c>
      <c r="B6446" s="4" t="s">
        <v>16150</v>
      </c>
      <c r="C6446" s="5" t="s">
        <v>16247</v>
      </c>
      <c r="D6446" s="4" t="s">
        <v>16248</v>
      </c>
      <c r="E6446" s="4"/>
    </row>
    <row r="6447" spans="1:5" ht="19.5">
      <c r="A6447" s="3" t="s">
        <v>16249</v>
      </c>
      <c r="B6447" s="4" t="s">
        <v>16150</v>
      </c>
      <c r="C6447" s="5" t="s">
        <v>16250</v>
      </c>
      <c r="D6447" s="4" t="s">
        <v>16251</v>
      </c>
      <c r="E6447" s="4"/>
    </row>
    <row r="6448" spans="1:5" ht="19.5">
      <c r="A6448" s="3" t="s">
        <v>16252</v>
      </c>
      <c r="B6448" s="4" t="s">
        <v>16150</v>
      </c>
      <c r="C6448" s="5" t="s">
        <v>16253</v>
      </c>
      <c r="D6448" s="4" t="s">
        <v>16254</v>
      </c>
      <c r="E6448" s="4"/>
    </row>
    <row r="6449" spans="1:5" ht="19.5">
      <c r="A6449" s="3" t="s">
        <v>16255</v>
      </c>
      <c r="B6449" s="4" t="s">
        <v>16150</v>
      </c>
      <c r="C6449" s="5" t="s">
        <v>16256</v>
      </c>
      <c r="D6449" s="4" t="s">
        <v>16257</v>
      </c>
      <c r="E6449" s="4"/>
    </row>
    <row r="6450" spans="1:5" ht="19.5">
      <c r="A6450" s="3" t="s">
        <v>16258</v>
      </c>
      <c r="B6450" s="4" t="s">
        <v>16150</v>
      </c>
      <c r="C6450" s="5" t="s">
        <v>16259</v>
      </c>
      <c r="D6450" s="4" t="s">
        <v>16260</v>
      </c>
      <c r="E6450" s="4"/>
    </row>
    <row r="6451" spans="1:5" ht="19.5">
      <c r="A6451" s="3" t="s">
        <v>16261</v>
      </c>
      <c r="B6451" s="4" t="s">
        <v>16150</v>
      </c>
      <c r="C6451" s="5" t="s">
        <v>16262</v>
      </c>
      <c r="D6451" s="4" t="s">
        <v>16263</v>
      </c>
      <c r="E6451" s="4"/>
    </row>
    <row r="6452" spans="1:5" ht="19.5">
      <c r="A6452" s="3" t="s">
        <v>16264</v>
      </c>
      <c r="B6452" s="4" t="s">
        <v>16150</v>
      </c>
      <c r="C6452" s="5" t="s">
        <v>16265</v>
      </c>
      <c r="D6452" s="4" t="s">
        <v>16266</v>
      </c>
      <c r="E6452" s="4"/>
    </row>
    <row r="6453" spans="1:5" ht="19.5">
      <c r="A6453" s="3" t="s">
        <v>16267</v>
      </c>
      <c r="B6453" s="4" t="s">
        <v>16150</v>
      </c>
      <c r="C6453" s="5" t="s">
        <v>16268</v>
      </c>
      <c r="D6453" s="4" t="s">
        <v>16269</v>
      </c>
      <c r="E6453" s="4"/>
    </row>
    <row r="6454" spans="1:5" ht="19.5">
      <c r="A6454" s="3" t="s">
        <v>16270</v>
      </c>
      <c r="B6454" s="4" t="s">
        <v>16150</v>
      </c>
      <c r="C6454" s="5" t="s">
        <v>16271</v>
      </c>
      <c r="D6454" s="4" t="s">
        <v>16272</v>
      </c>
      <c r="E6454" s="4"/>
    </row>
    <row r="6455" spans="1:5" ht="19.5">
      <c r="A6455" s="3" t="s">
        <v>16273</v>
      </c>
      <c r="B6455" s="4" t="s">
        <v>16150</v>
      </c>
      <c r="C6455" s="5" t="s">
        <v>16274</v>
      </c>
      <c r="D6455" s="4" t="s">
        <v>16275</v>
      </c>
      <c r="E6455" s="4"/>
    </row>
    <row r="6456" spans="1:5" ht="19.5">
      <c r="A6456" s="3" t="s">
        <v>16276</v>
      </c>
      <c r="B6456" s="4" t="s">
        <v>16150</v>
      </c>
      <c r="C6456" s="5" t="s">
        <v>16277</v>
      </c>
      <c r="D6456" s="4" t="s">
        <v>16278</v>
      </c>
      <c r="E6456" s="4"/>
    </row>
    <row r="6457" spans="1:5" ht="19.5">
      <c r="A6457" s="3" t="s">
        <v>16279</v>
      </c>
      <c r="B6457" s="4" t="s">
        <v>16150</v>
      </c>
      <c r="C6457" s="5" t="s">
        <v>16280</v>
      </c>
      <c r="D6457" s="4" t="s">
        <v>16281</v>
      </c>
      <c r="E6457" s="4"/>
    </row>
    <row r="6458" spans="1:5" ht="19.5">
      <c r="A6458" s="3" t="s">
        <v>16282</v>
      </c>
      <c r="B6458" s="4" t="s">
        <v>16150</v>
      </c>
      <c r="C6458" s="5" t="s">
        <v>16283</v>
      </c>
      <c r="D6458" s="4" t="s">
        <v>16284</v>
      </c>
      <c r="E6458" s="4"/>
    </row>
    <row r="6459" spans="1:5" ht="19.5">
      <c r="A6459" s="3" t="s">
        <v>16285</v>
      </c>
      <c r="B6459" s="4" t="s">
        <v>16150</v>
      </c>
      <c r="C6459" s="5" t="s">
        <v>16286</v>
      </c>
      <c r="D6459" s="4" t="s">
        <v>16287</v>
      </c>
      <c r="E6459" s="4"/>
    </row>
    <row r="6460" spans="1:5" ht="19.5">
      <c r="A6460" s="3" t="s">
        <v>16288</v>
      </c>
      <c r="B6460" s="4" t="s">
        <v>16150</v>
      </c>
      <c r="C6460" s="5" t="s">
        <v>16289</v>
      </c>
      <c r="D6460" s="4" t="s">
        <v>16290</v>
      </c>
      <c r="E6460" s="4"/>
    </row>
    <row r="6461" spans="1:5" ht="19.5">
      <c r="A6461" s="3" t="s">
        <v>16291</v>
      </c>
      <c r="B6461" s="4" t="s">
        <v>16150</v>
      </c>
      <c r="C6461" s="5" t="s">
        <v>16292</v>
      </c>
      <c r="D6461" s="4" t="s">
        <v>16293</v>
      </c>
      <c r="E6461" s="4"/>
    </row>
    <row r="6462" spans="1:5" ht="19.5">
      <c r="A6462" s="3" t="s">
        <v>16294</v>
      </c>
      <c r="B6462" s="4" t="s">
        <v>16150</v>
      </c>
      <c r="C6462" s="5" t="s">
        <v>16295</v>
      </c>
      <c r="D6462" s="4" t="s">
        <v>16296</v>
      </c>
      <c r="E6462" s="4"/>
    </row>
    <row r="6463" spans="1:5" ht="19.5">
      <c r="A6463" s="3" t="s">
        <v>16297</v>
      </c>
      <c r="B6463" s="4" t="s">
        <v>16150</v>
      </c>
      <c r="C6463" s="5" t="s">
        <v>16298</v>
      </c>
      <c r="D6463" s="4" t="s">
        <v>16299</v>
      </c>
      <c r="E6463" s="4"/>
    </row>
    <row r="6464" spans="1:5" ht="19.5">
      <c r="A6464" s="3" t="s">
        <v>16300</v>
      </c>
      <c r="B6464" s="4" t="s">
        <v>16150</v>
      </c>
      <c r="C6464" s="5" t="s">
        <v>16301</v>
      </c>
      <c r="D6464" s="4" t="s">
        <v>16302</v>
      </c>
      <c r="E6464" s="4"/>
    </row>
    <row r="6465" spans="1:5" ht="19.5">
      <c r="A6465" s="3" t="s">
        <v>16303</v>
      </c>
      <c r="B6465" s="4" t="s">
        <v>16150</v>
      </c>
      <c r="C6465" s="5" t="s">
        <v>16304</v>
      </c>
      <c r="D6465" s="4" t="s">
        <v>16305</v>
      </c>
      <c r="E6465" s="4"/>
    </row>
    <row r="6466" spans="1:5" ht="19.5">
      <c r="A6466" s="3" t="s">
        <v>16306</v>
      </c>
      <c r="B6466" s="4" t="s">
        <v>16150</v>
      </c>
      <c r="C6466" s="5" t="s">
        <v>16307</v>
      </c>
      <c r="D6466" s="4" t="s">
        <v>16308</v>
      </c>
      <c r="E6466" s="4"/>
    </row>
    <row r="6467" spans="1:5" ht="19.5">
      <c r="A6467" s="3" t="s">
        <v>16309</v>
      </c>
      <c r="B6467" s="4" t="s">
        <v>16150</v>
      </c>
      <c r="C6467" s="5" t="s">
        <v>16310</v>
      </c>
      <c r="D6467" s="4" t="s">
        <v>16311</v>
      </c>
      <c r="E6467" s="4"/>
    </row>
    <row r="6468" spans="1:5" ht="19.5">
      <c r="A6468" s="3" t="s">
        <v>16312</v>
      </c>
      <c r="B6468" s="4" t="s">
        <v>16150</v>
      </c>
      <c r="C6468" s="5" t="s">
        <v>16313</v>
      </c>
      <c r="D6468" s="4" t="s">
        <v>16314</v>
      </c>
      <c r="E6468" s="4"/>
    </row>
    <row r="6469" spans="1:5" ht="19.5">
      <c r="A6469" s="3" t="s">
        <v>16315</v>
      </c>
      <c r="B6469" s="4" t="s">
        <v>16150</v>
      </c>
      <c r="C6469" s="5" t="s">
        <v>16316</v>
      </c>
      <c r="D6469" s="4" t="s">
        <v>16317</v>
      </c>
      <c r="E6469" s="4"/>
    </row>
    <row r="6470" spans="1:5" ht="19.5">
      <c r="A6470" s="3" t="s">
        <v>16318</v>
      </c>
      <c r="B6470" s="4" t="s">
        <v>16150</v>
      </c>
      <c r="C6470" s="5" t="s">
        <v>16319</v>
      </c>
      <c r="D6470" s="4" t="s">
        <v>16320</v>
      </c>
      <c r="E6470" s="4"/>
    </row>
    <row r="6471" spans="1:5" ht="19.5">
      <c r="A6471" s="3" t="s">
        <v>16321</v>
      </c>
      <c r="B6471" s="4" t="s">
        <v>16150</v>
      </c>
      <c r="C6471" s="5" t="s">
        <v>16322</v>
      </c>
      <c r="D6471" s="4" t="s">
        <v>16323</v>
      </c>
      <c r="E6471" s="4"/>
    </row>
    <row r="6472" spans="1:5" ht="19.5">
      <c r="A6472" s="3" t="s">
        <v>16324</v>
      </c>
      <c r="B6472" s="4" t="s">
        <v>16150</v>
      </c>
      <c r="C6472" s="5" t="s">
        <v>16325</v>
      </c>
      <c r="D6472" s="4" t="s">
        <v>16326</v>
      </c>
      <c r="E6472" s="4"/>
    </row>
    <row r="6473" spans="1:5" ht="19.5">
      <c r="A6473" s="3" t="s">
        <v>16327</v>
      </c>
      <c r="B6473" s="4" t="s">
        <v>16150</v>
      </c>
      <c r="C6473" s="5" t="s">
        <v>16328</v>
      </c>
      <c r="D6473" s="4" t="s">
        <v>16329</v>
      </c>
      <c r="E6473" s="4"/>
    </row>
    <row r="6474" spans="1:5" ht="19.5">
      <c r="A6474" s="3" t="s">
        <v>16330</v>
      </c>
      <c r="B6474" s="4" t="s">
        <v>16150</v>
      </c>
      <c r="C6474" s="5" t="s">
        <v>16331</v>
      </c>
      <c r="D6474" s="4" t="s">
        <v>16332</v>
      </c>
      <c r="E6474" s="4"/>
    </row>
    <row r="6475" spans="1:5" ht="19.5">
      <c r="A6475" s="3" t="s">
        <v>16333</v>
      </c>
      <c r="B6475" s="4" t="s">
        <v>16150</v>
      </c>
      <c r="C6475" s="5" t="s">
        <v>16334</v>
      </c>
      <c r="D6475" s="4" t="s">
        <v>16335</v>
      </c>
      <c r="E6475" s="4"/>
    </row>
    <row r="6476" spans="1:5" ht="19.5">
      <c r="A6476" s="3" t="s">
        <v>16336</v>
      </c>
      <c r="B6476" s="4" t="s">
        <v>16150</v>
      </c>
      <c r="C6476" s="5" t="s">
        <v>16337</v>
      </c>
      <c r="D6476" s="4" t="s">
        <v>16338</v>
      </c>
      <c r="E6476" s="4"/>
    </row>
    <row r="6477" spans="1:5" ht="19.5">
      <c r="A6477" s="3" t="s">
        <v>16339</v>
      </c>
      <c r="B6477" s="4" t="s">
        <v>16150</v>
      </c>
      <c r="C6477" s="5" t="s">
        <v>16340</v>
      </c>
      <c r="D6477" s="4" t="s">
        <v>16341</v>
      </c>
      <c r="E6477" s="4"/>
    </row>
    <row r="6478" spans="1:5" ht="19.5">
      <c r="A6478" s="3" t="s">
        <v>16342</v>
      </c>
      <c r="B6478" s="4" t="s">
        <v>16150</v>
      </c>
      <c r="C6478" s="5" t="s">
        <v>16343</v>
      </c>
      <c r="D6478" s="4" t="s">
        <v>16344</v>
      </c>
      <c r="E6478" s="4"/>
    </row>
    <row r="6479" spans="1:5" ht="19.5">
      <c r="A6479" s="3" t="s">
        <v>16345</v>
      </c>
      <c r="B6479" s="4" t="s">
        <v>16150</v>
      </c>
      <c r="C6479" s="5" t="s">
        <v>16346</v>
      </c>
      <c r="D6479" s="4" t="s">
        <v>16347</v>
      </c>
      <c r="E6479" s="4"/>
    </row>
    <row r="6480" spans="1:5" ht="19.5">
      <c r="A6480" s="3" t="s">
        <v>16348</v>
      </c>
      <c r="B6480" s="4" t="s">
        <v>16150</v>
      </c>
      <c r="C6480" s="5" t="s">
        <v>16349</v>
      </c>
      <c r="D6480" s="4" t="s">
        <v>16350</v>
      </c>
      <c r="E6480" s="4"/>
    </row>
    <row r="6481" spans="1:5" ht="19.5">
      <c r="A6481" s="3" t="s">
        <v>16351</v>
      </c>
      <c r="B6481" s="4" t="s">
        <v>16150</v>
      </c>
      <c r="C6481" s="5" t="s">
        <v>16352</v>
      </c>
      <c r="D6481" s="4" t="s">
        <v>16353</v>
      </c>
      <c r="E6481" s="4"/>
    </row>
    <row r="6482" spans="1:5" ht="19.5">
      <c r="A6482" s="3" t="s">
        <v>16354</v>
      </c>
      <c r="B6482" s="4" t="s">
        <v>16150</v>
      </c>
      <c r="C6482" s="5" t="s">
        <v>16355</v>
      </c>
      <c r="D6482" s="4" t="s">
        <v>16356</v>
      </c>
      <c r="E6482" s="4"/>
    </row>
    <row r="6483" spans="1:5" ht="19.5">
      <c r="A6483" s="3" t="s">
        <v>16357</v>
      </c>
      <c r="B6483" s="4" t="s">
        <v>16150</v>
      </c>
      <c r="C6483" s="5" t="s">
        <v>16358</v>
      </c>
      <c r="D6483" s="4" t="s">
        <v>16359</v>
      </c>
      <c r="E6483" s="4"/>
    </row>
    <row r="6484" spans="1:5" ht="19.5">
      <c r="A6484" s="3" t="s">
        <v>16360</v>
      </c>
      <c r="B6484" s="4" t="s">
        <v>16150</v>
      </c>
      <c r="C6484" s="5" t="s">
        <v>16361</v>
      </c>
      <c r="D6484" s="4" t="s">
        <v>16362</v>
      </c>
      <c r="E6484" s="4"/>
    </row>
    <row r="6485" spans="1:5" ht="19.5">
      <c r="A6485" s="3" t="s">
        <v>16363</v>
      </c>
      <c r="B6485" s="4" t="s">
        <v>16150</v>
      </c>
      <c r="C6485" s="5" t="s">
        <v>16364</v>
      </c>
      <c r="D6485" s="4" t="s">
        <v>16365</v>
      </c>
      <c r="E6485" s="4"/>
    </row>
    <row r="6486" spans="1:5" ht="19.5">
      <c r="A6486" s="3" t="s">
        <v>16366</v>
      </c>
      <c r="B6486" s="4" t="s">
        <v>16150</v>
      </c>
      <c r="C6486" s="5" t="s">
        <v>16367</v>
      </c>
      <c r="D6486" s="4" t="s">
        <v>16368</v>
      </c>
      <c r="E6486" s="4"/>
    </row>
    <row r="6487" spans="1:5" ht="19.5">
      <c r="A6487" s="3" t="s">
        <v>16369</v>
      </c>
      <c r="B6487" s="4" t="s">
        <v>16150</v>
      </c>
      <c r="C6487" s="5" t="s">
        <v>16370</v>
      </c>
      <c r="D6487" s="4" t="s">
        <v>16371</v>
      </c>
      <c r="E6487" s="4"/>
    </row>
    <row r="6488" spans="1:5" ht="19.5">
      <c r="A6488" s="3" t="s">
        <v>16372</v>
      </c>
      <c r="B6488" s="4" t="s">
        <v>16150</v>
      </c>
      <c r="C6488" s="5" t="s">
        <v>16373</v>
      </c>
      <c r="D6488" s="4" t="s">
        <v>16374</v>
      </c>
      <c r="E6488" s="4"/>
    </row>
    <row r="6489" spans="1:5" ht="19.5">
      <c r="A6489" s="3" t="s">
        <v>16375</v>
      </c>
      <c r="B6489" s="4" t="s">
        <v>16150</v>
      </c>
      <c r="C6489" s="5" t="s">
        <v>16376</v>
      </c>
      <c r="D6489" s="4" t="s">
        <v>16377</v>
      </c>
      <c r="E6489" s="4"/>
    </row>
    <row r="6490" spans="1:5" ht="19.5">
      <c r="A6490" s="3" t="s">
        <v>16378</v>
      </c>
      <c r="B6490" s="4" t="s">
        <v>16150</v>
      </c>
      <c r="C6490" s="5" t="s">
        <v>16379</v>
      </c>
      <c r="D6490" s="4" t="s">
        <v>16380</v>
      </c>
      <c r="E6490" s="4"/>
    </row>
    <row r="6491" spans="1:5" ht="19.5">
      <c r="A6491" s="3" t="s">
        <v>16381</v>
      </c>
      <c r="B6491" s="4" t="s">
        <v>16150</v>
      </c>
      <c r="C6491" s="5" t="s">
        <v>16382</v>
      </c>
      <c r="D6491" s="4" t="s">
        <v>16383</v>
      </c>
      <c r="E6491" s="4"/>
    </row>
    <row r="6492" spans="1:5" ht="19.5">
      <c r="A6492" s="3" t="s">
        <v>16384</v>
      </c>
      <c r="B6492" s="4" t="s">
        <v>16150</v>
      </c>
      <c r="C6492" s="5" t="s">
        <v>16385</v>
      </c>
      <c r="D6492" s="4" t="s">
        <v>16386</v>
      </c>
      <c r="E6492" s="4"/>
    </row>
    <row r="6493" spans="1:5" ht="19.5">
      <c r="A6493" s="3" t="s">
        <v>16387</v>
      </c>
      <c r="B6493" s="4" t="s">
        <v>16150</v>
      </c>
      <c r="C6493" s="5" t="s">
        <v>16388</v>
      </c>
      <c r="D6493" s="4" t="s">
        <v>16389</v>
      </c>
      <c r="E6493" s="4"/>
    </row>
    <row r="6494" spans="1:5" ht="19.5">
      <c r="A6494" s="3" t="s">
        <v>16390</v>
      </c>
      <c r="B6494" s="4" t="s">
        <v>16150</v>
      </c>
      <c r="C6494" s="5" t="s">
        <v>16391</v>
      </c>
      <c r="D6494" s="4" t="s">
        <v>16392</v>
      </c>
      <c r="E6494" s="4"/>
    </row>
    <row r="6495" spans="1:5" ht="19.5">
      <c r="A6495" s="3" t="s">
        <v>16393</v>
      </c>
      <c r="B6495" s="4" t="s">
        <v>16150</v>
      </c>
      <c r="C6495" s="5" t="s">
        <v>16394</v>
      </c>
      <c r="D6495" s="4" t="s">
        <v>16395</v>
      </c>
      <c r="E6495" s="4"/>
    </row>
    <row r="6496" spans="1:5" ht="19.5">
      <c r="A6496" s="3" t="s">
        <v>16396</v>
      </c>
      <c r="B6496" s="4" t="s">
        <v>16150</v>
      </c>
      <c r="C6496" s="5" t="s">
        <v>16397</v>
      </c>
      <c r="D6496" s="4" t="s">
        <v>16398</v>
      </c>
      <c r="E6496" s="4"/>
    </row>
    <row r="6497" spans="1:5" ht="19.5">
      <c r="A6497" s="3" t="s">
        <v>16399</v>
      </c>
      <c r="B6497" s="4" t="s">
        <v>16150</v>
      </c>
      <c r="C6497" s="5" t="s">
        <v>16400</v>
      </c>
      <c r="D6497" s="4" t="s">
        <v>16401</v>
      </c>
      <c r="E6497" s="4"/>
    </row>
    <row r="6498" spans="1:5" ht="19.5">
      <c r="A6498" s="3" t="s">
        <v>16402</v>
      </c>
      <c r="B6498" s="4" t="s">
        <v>16150</v>
      </c>
      <c r="C6498" s="5" t="s">
        <v>16403</v>
      </c>
      <c r="D6498" s="4" t="s">
        <v>16404</v>
      </c>
      <c r="E6498" s="4"/>
    </row>
    <row r="6499" spans="1:5" ht="19.5">
      <c r="A6499" s="3" t="s">
        <v>16405</v>
      </c>
      <c r="B6499" s="4" t="s">
        <v>16150</v>
      </c>
      <c r="C6499" s="5" t="s">
        <v>16406</v>
      </c>
      <c r="D6499" s="4" t="s">
        <v>16407</v>
      </c>
      <c r="E6499" s="4"/>
    </row>
    <row r="6500" spans="1:5" ht="19.5">
      <c r="A6500" s="3" t="s">
        <v>16408</v>
      </c>
      <c r="B6500" s="4" t="s">
        <v>16150</v>
      </c>
      <c r="C6500" s="5" t="s">
        <v>16409</v>
      </c>
      <c r="D6500" s="4" t="s">
        <v>16410</v>
      </c>
      <c r="E6500" s="4"/>
    </row>
    <row r="6501" spans="1:5" ht="19.5">
      <c r="A6501" s="3" t="s">
        <v>16411</v>
      </c>
      <c r="B6501" s="4" t="s">
        <v>16150</v>
      </c>
      <c r="C6501" s="5" t="s">
        <v>16412</v>
      </c>
      <c r="D6501" s="4" t="s">
        <v>16392</v>
      </c>
      <c r="E6501" s="4"/>
    </row>
    <row r="6502" spans="1:5" ht="19.5">
      <c r="A6502" s="3" t="s">
        <v>16413</v>
      </c>
      <c r="B6502" s="4" t="s">
        <v>16150</v>
      </c>
      <c r="C6502" s="5" t="s">
        <v>16414</v>
      </c>
      <c r="D6502" s="4" t="s">
        <v>16395</v>
      </c>
      <c r="E6502" s="4"/>
    </row>
    <row r="6503" spans="1:5" ht="19.5">
      <c r="A6503" s="3" t="s">
        <v>16415</v>
      </c>
      <c r="B6503" s="4" t="s">
        <v>16150</v>
      </c>
      <c r="C6503" s="5" t="s">
        <v>16416</v>
      </c>
      <c r="D6503" s="4" t="s">
        <v>16398</v>
      </c>
      <c r="E6503" s="4"/>
    </row>
    <row r="6504" spans="1:5" ht="19.5">
      <c r="A6504" s="3" t="s">
        <v>16417</v>
      </c>
      <c r="B6504" s="4" t="s">
        <v>16150</v>
      </c>
      <c r="C6504" s="5" t="s">
        <v>16403</v>
      </c>
      <c r="D6504" s="4" t="s">
        <v>16404</v>
      </c>
      <c r="E6504" s="4"/>
    </row>
    <row r="6505" spans="1:5" ht="19.5">
      <c r="A6505" s="3" t="s">
        <v>16418</v>
      </c>
      <c r="B6505" s="4" t="s">
        <v>16150</v>
      </c>
      <c r="C6505" s="5" t="s">
        <v>16406</v>
      </c>
      <c r="D6505" s="4" t="s">
        <v>16407</v>
      </c>
      <c r="E6505" s="4"/>
    </row>
    <row r="6506" spans="1:5" ht="19.5">
      <c r="A6506" s="3" t="s">
        <v>16419</v>
      </c>
      <c r="B6506" s="4" t="s">
        <v>16150</v>
      </c>
      <c r="C6506" s="5" t="s">
        <v>16420</v>
      </c>
      <c r="D6506" s="4" t="s">
        <v>16421</v>
      </c>
      <c r="E6506" s="4"/>
    </row>
    <row r="6507" spans="1:5" ht="19.5">
      <c r="A6507" s="3" t="s">
        <v>16422</v>
      </c>
      <c r="B6507" s="4" t="s">
        <v>16150</v>
      </c>
      <c r="C6507" s="5" t="s">
        <v>16423</v>
      </c>
      <c r="D6507" s="4" t="s">
        <v>16424</v>
      </c>
      <c r="E6507" s="4"/>
    </row>
    <row r="6508" spans="1:5" ht="19.5">
      <c r="A6508" s="3" t="s">
        <v>16425</v>
      </c>
      <c r="B6508" s="4" t="s">
        <v>16150</v>
      </c>
      <c r="C6508" s="5" t="s">
        <v>16426</v>
      </c>
      <c r="D6508" s="4" t="s">
        <v>16427</v>
      </c>
      <c r="E6508" s="4"/>
    </row>
    <row r="6509" spans="1:5" ht="19.5">
      <c r="A6509" s="3" t="s">
        <v>16428</v>
      </c>
      <c r="B6509" s="4" t="s">
        <v>16150</v>
      </c>
      <c r="C6509" s="5" t="s">
        <v>16429</v>
      </c>
      <c r="D6509" s="4" t="s">
        <v>16430</v>
      </c>
      <c r="E6509" s="4"/>
    </row>
    <row r="6510" spans="1:5" ht="19.5">
      <c r="A6510" s="3" t="s">
        <v>16431</v>
      </c>
      <c r="B6510" s="4" t="s">
        <v>16150</v>
      </c>
      <c r="C6510" s="5" t="s">
        <v>16432</v>
      </c>
      <c r="D6510" s="4" t="s">
        <v>16433</v>
      </c>
      <c r="E6510" s="4"/>
    </row>
    <row r="6511" spans="1:5" ht="19.5">
      <c r="A6511" s="3" t="s">
        <v>16434</v>
      </c>
      <c r="B6511" s="4" t="s">
        <v>16150</v>
      </c>
      <c r="C6511" s="5" t="s">
        <v>16435</v>
      </c>
      <c r="D6511" s="4" t="s">
        <v>16436</v>
      </c>
      <c r="E6511" s="4"/>
    </row>
    <row r="6512" spans="1:5" ht="19.5">
      <c r="A6512" s="3" t="s">
        <v>16437</v>
      </c>
      <c r="B6512" s="4" t="s">
        <v>16150</v>
      </c>
      <c r="C6512" s="5" t="s">
        <v>16438</v>
      </c>
      <c r="D6512" s="4" t="s">
        <v>16439</v>
      </c>
      <c r="E6512" s="4"/>
    </row>
    <row r="6513" spans="1:5" ht="19.5">
      <c r="A6513" s="3" t="s">
        <v>16440</v>
      </c>
      <c r="B6513" s="4" t="s">
        <v>16441</v>
      </c>
      <c r="C6513" s="5" t="s">
        <v>16442</v>
      </c>
      <c r="D6513" s="4" t="s">
        <v>16443</v>
      </c>
      <c r="E6513" s="4"/>
    </row>
    <row r="6514" spans="1:5" ht="19.5">
      <c r="A6514" s="3" t="s">
        <v>16444</v>
      </c>
      <c r="B6514" s="4" t="s">
        <v>16441</v>
      </c>
      <c r="C6514" s="5" t="s">
        <v>16445</v>
      </c>
      <c r="D6514" s="4" t="s">
        <v>16446</v>
      </c>
      <c r="E6514" s="4"/>
    </row>
    <row r="6515" spans="1:5" ht="19.5">
      <c r="A6515" s="3" t="s">
        <v>16447</v>
      </c>
      <c r="B6515" s="4" t="s">
        <v>16441</v>
      </c>
      <c r="C6515" s="5" t="s">
        <v>16448</v>
      </c>
      <c r="D6515" s="4" t="s">
        <v>16449</v>
      </c>
      <c r="E6515" s="4"/>
    </row>
    <row r="6516" spans="1:5" ht="19.5">
      <c r="A6516" s="3" t="s">
        <v>16450</v>
      </c>
      <c r="B6516" s="4" t="s">
        <v>16441</v>
      </c>
      <c r="C6516" s="5" t="s">
        <v>16451</v>
      </c>
      <c r="D6516" s="4" t="s">
        <v>16452</v>
      </c>
      <c r="E6516" s="4"/>
    </row>
    <row r="6517" spans="1:5" ht="19.5">
      <c r="A6517" s="3" t="s">
        <v>16453</v>
      </c>
      <c r="B6517" s="4" t="s">
        <v>16441</v>
      </c>
      <c r="C6517" s="5" t="s">
        <v>16454</v>
      </c>
      <c r="D6517" s="4" t="s">
        <v>16455</v>
      </c>
      <c r="E6517" s="4"/>
    </row>
    <row r="6518" spans="1:5" ht="19.5">
      <c r="A6518" s="3" t="s">
        <v>16456</v>
      </c>
      <c r="B6518" s="4" t="s">
        <v>16441</v>
      </c>
      <c r="C6518" s="5" t="s">
        <v>16457</v>
      </c>
      <c r="D6518" s="4" t="s">
        <v>16458</v>
      </c>
      <c r="E6518" s="4"/>
    </row>
    <row r="6519" spans="1:5" ht="19.5">
      <c r="A6519" s="3" t="s">
        <v>16459</v>
      </c>
      <c r="B6519" s="4" t="s">
        <v>16441</v>
      </c>
      <c r="C6519" s="5" t="s">
        <v>16460</v>
      </c>
      <c r="D6519" s="4" t="s">
        <v>16461</v>
      </c>
      <c r="E6519" s="4"/>
    </row>
    <row r="6520" spans="1:5" ht="19.5">
      <c r="A6520" s="3" t="s">
        <v>16462</v>
      </c>
      <c r="B6520" s="4" t="s">
        <v>16441</v>
      </c>
      <c r="C6520" s="5" t="s">
        <v>16463</v>
      </c>
      <c r="D6520" s="4" t="s">
        <v>16464</v>
      </c>
      <c r="E6520" s="4"/>
    </row>
    <row r="6521" spans="1:5" ht="19.5">
      <c r="A6521" s="3" t="s">
        <v>16465</v>
      </c>
      <c r="B6521" s="4" t="s">
        <v>16441</v>
      </c>
      <c r="C6521" s="5" t="s">
        <v>16466</v>
      </c>
      <c r="D6521" s="4" t="s">
        <v>16467</v>
      </c>
      <c r="E6521" s="4"/>
    </row>
    <row r="6522" spans="1:5" ht="19.5">
      <c r="A6522" s="3" t="s">
        <v>16468</v>
      </c>
      <c r="B6522" s="4" t="s">
        <v>16441</v>
      </c>
      <c r="C6522" s="5" t="s">
        <v>16469</v>
      </c>
      <c r="D6522" s="4" t="s">
        <v>16470</v>
      </c>
      <c r="E6522" s="4"/>
    </row>
    <row r="6523" spans="1:5" ht="19.5">
      <c r="A6523" s="3" t="s">
        <v>16471</v>
      </c>
      <c r="B6523" s="4" t="s">
        <v>16441</v>
      </c>
      <c r="C6523" s="5" t="s">
        <v>16472</v>
      </c>
      <c r="D6523" s="4" t="s">
        <v>16473</v>
      </c>
      <c r="E6523" s="4"/>
    </row>
    <row r="6524" spans="1:5" ht="19.5">
      <c r="A6524" s="3" t="s">
        <v>16474</v>
      </c>
      <c r="B6524" s="4" t="s">
        <v>16441</v>
      </c>
      <c r="C6524" s="5" t="s">
        <v>16475</v>
      </c>
      <c r="D6524" s="4" t="s">
        <v>9631</v>
      </c>
      <c r="E6524" s="4"/>
    </row>
    <row r="6525" spans="1:5" ht="19.5">
      <c r="A6525" s="3" t="s">
        <v>16476</v>
      </c>
      <c r="B6525" s="4" t="s">
        <v>16441</v>
      </c>
      <c r="C6525" s="5" t="s">
        <v>16477</v>
      </c>
      <c r="D6525" s="4" t="s">
        <v>16478</v>
      </c>
      <c r="E6525" s="4"/>
    </row>
    <row r="6526" spans="1:5" ht="19.5">
      <c r="A6526" s="3" t="s">
        <v>16479</v>
      </c>
      <c r="B6526" s="4" t="s">
        <v>16441</v>
      </c>
      <c r="C6526" s="5" t="s">
        <v>16480</v>
      </c>
      <c r="D6526" s="4" t="s">
        <v>16481</v>
      </c>
      <c r="E6526" s="4"/>
    </row>
    <row r="6527" spans="1:5" ht="19.5">
      <c r="A6527" s="3" t="s">
        <v>16482</v>
      </c>
      <c r="B6527" s="4" t="s">
        <v>16441</v>
      </c>
      <c r="C6527" s="5" t="s">
        <v>16483</v>
      </c>
      <c r="D6527" s="4" t="s">
        <v>16484</v>
      </c>
      <c r="E6527" s="4"/>
    </row>
    <row r="6528" spans="1:5" ht="19.5">
      <c r="A6528" s="3" t="s">
        <v>16485</v>
      </c>
      <c r="B6528" s="4" t="s">
        <v>16441</v>
      </c>
      <c r="C6528" s="5" t="s">
        <v>16486</v>
      </c>
      <c r="D6528" s="4" t="s">
        <v>16487</v>
      </c>
      <c r="E6528" s="4"/>
    </row>
    <row r="6529" spans="1:5" ht="19.5">
      <c r="A6529" s="3" t="s">
        <v>16488</v>
      </c>
      <c r="B6529" s="4" t="s">
        <v>16441</v>
      </c>
      <c r="C6529" s="5" t="s">
        <v>16489</v>
      </c>
      <c r="D6529" s="4" t="s">
        <v>16490</v>
      </c>
      <c r="E6529" s="4"/>
    </row>
    <row r="6530" spans="1:5" ht="19.5">
      <c r="A6530" s="3" t="s">
        <v>16491</v>
      </c>
      <c r="B6530" s="4" t="s">
        <v>16441</v>
      </c>
      <c r="C6530" s="5" t="s">
        <v>16492</v>
      </c>
      <c r="D6530" s="4" t="s">
        <v>16493</v>
      </c>
      <c r="E6530" s="4"/>
    </row>
    <row r="6531" spans="1:5" ht="19.5">
      <c r="A6531" s="3" t="s">
        <v>16494</v>
      </c>
      <c r="B6531" s="4" t="s">
        <v>16441</v>
      </c>
      <c r="C6531" s="5" t="s">
        <v>16495</v>
      </c>
      <c r="D6531" s="4" t="s">
        <v>16496</v>
      </c>
      <c r="E6531" s="4"/>
    </row>
    <row r="6532" spans="1:5" ht="19.5">
      <c r="A6532" s="3" t="s">
        <v>16497</v>
      </c>
      <c r="B6532" s="4" t="s">
        <v>16441</v>
      </c>
      <c r="C6532" s="5" t="s">
        <v>16498</v>
      </c>
      <c r="D6532" s="4" t="s">
        <v>16499</v>
      </c>
      <c r="E6532" s="4"/>
    </row>
    <row r="6533" spans="1:5" ht="19.5">
      <c r="A6533" s="3" t="s">
        <v>16500</v>
      </c>
      <c r="B6533" s="4" t="s">
        <v>16441</v>
      </c>
      <c r="C6533" s="5" t="s">
        <v>16501</v>
      </c>
      <c r="D6533" s="4" t="s">
        <v>16502</v>
      </c>
      <c r="E6533" s="4"/>
    </row>
    <row r="6534" spans="1:5" ht="19.5">
      <c r="A6534" s="3" t="s">
        <v>16503</v>
      </c>
      <c r="B6534" s="4" t="s">
        <v>16441</v>
      </c>
      <c r="C6534" s="5" t="s">
        <v>16504</v>
      </c>
      <c r="D6534" s="4" t="s">
        <v>16505</v>
      </c>
      <c r="E6534" s="4"/>
    </row>
    <row r="6535" spans="1:5" ht="19.5">
      <c r="A6535" s="3" t="s">
        <v>16506</v>
      </c>
      <c r="B6535" s="4" t="s">
        <v>16441</v>
      </c>
      <c r="C6535" s="5" t="s">
        <v>16507</v>
      </c>
      <c r="D6535" s="4" t="s">
        <v>16508</v>
      </c>
      <c r="E6535" s="4"/>
    </row>
    <row r="6536" spans="1:5" ht="19.5">
      <c r="A6536" s="3" t="s">
        <v>16509</v>
      </c>
      <c r="B6536" s="4" t="s">
        <v>16441</v>
      </c>
      <c r="C6536" s="5" t="s">
        <v>16510</v>
      </c>
      <c r="D6536" s="4" t="s">
        <v>16511</v>
      </c>
      <c r="E6536" s="4"/>
    </row>
    <row r="6537" spans="1:5" ht="19.5">
      <c r="A6537" s="3" t="s">
        <v>16512</v>
      </c>
      <c r="B6537" s="4" t="s">
        <v>16441</v>
      </c>
      <c r="C6537" s="5" t="s">
        <v>16513</v>
      </c>
      <c r="D6537" s="4" t="s">
        <v>16514</v>
      </c>
      <c r="E6537" s="4"/>
    </row>
    <row r="6538" spans="1:5" ht="19.5">
      <c r="A6538" s="3" t="s">
        <v>16515</v>
      </c>
      <c r="B6538" s="4" t="s">
        <v>16441</v>
      </c>
      <c r="C6538" s="5" t="s">
        <v>16516</v>
      </c>
      <c r="D6538" s="4" t="s">
        <v>16517</v>
      </c>
      <c r="E6538" s="4"/>
    </row>
    <row r="6539" spans="1:5" ht="19.5">
      <c r="A6539" s="3" t="s">
        <v>16518</v>
      </c>
      <c r="B6539" s="4" t="s">
        <v>16441</v>
      </c>
      <c r="C6539" s="5" t="s">
        <v>16519</v>
      </c>
      <c r="D6539" s="4" t="s">
        <v>16520</v>
      </c>
      <c r="E6539" s="4"/>
    </row>
    <row r="6540" spans="1:5" ht="19.5">
      <c r="A6540" s="3" t="s">
        <v>16521</v>
      </c>
      <c r="B6540" s="4" t="s">
        <v>16441</v>
      </c>
      <c r="C6540" s="5" t="s">
        <v>16522</v>
      </c>
      <c r="D6540" s="4" t="s">
        <v>16523</v>
      </c>
      <c r="E6540" s="4"/>
    </row>
    <row r="6541" spans="1:5" ht="19.5">
      <c r="A6541" s="3" t="s">
        <v>16524</v>
      </c>
      <c r="B6541" s="4" t="s">
        <v>16441</v>
      </c>
      <c r="C6541" s="5" t="s">
        <v>16525</v>
      </c>
      <c r="D6541" s="4" t="s">
        <v>16526</v>
      </c>
      <c r="E6541" s="4"/>
    </row>
    <row r="6542" spans="1:5" ht="19.5">
      <c r="A6542" s="3" t="s">
        <v>16527</v>
      </c>
      <c r="B6542" s="4" t="s">
        <v>16441</v>
      </c>
      <c r="C6542" s="5" t="s">
        <v>16528</v>
      </c>
      <c r="D6542" s="4" t="s">
        <v>16529</v>
      </c>
      <c r="E6542" s="4"/>
    </row>
    <row r="6543" spans="1:5" ht="19.5">
      <c r="A6543" s="3" t="s">
        <v>16530</v>
      </c>
      <c r="B6543" s="4" t="s">
        <v>16441</v>
      </c>
      <c r="C6543" s="5" t="s">
        <v>16531</v>
      </c>
      <c r="D6543" s="4" t="s">
        <v>16532</v>
      </c>
      <c r="E6543" s="4"/>
    </row>
    <row r="6544" spans="1:5" ht="19.5">
      <c r="A6544" s="3" t="s">
        <v>16533</v>
      </c>
      <c r="B6544" s="4" t="s">
        <v>16441</v>
      </c>
      <c r="C6544" s="5" t="s">
        <v>16534</v>
      </c>
      <c r="D6544" s="4" t="s">
        <v>16535</v>
      </c>
      <c r="E6544" s="4"/>
    </row>
    <row r="6545" spans="1:5" ht="19.5">
      <c r="A6545" s="3" t="s">
        <v>16536</v>
      </c>
      <c r="B6545" s="4" t="s">
        <v>16441</v>
      </c>
      <c r="C6545" s="5" t="s">
        <v>16537</v>
      </c>
      <c r="D6545" s="4" t="s">
        <v>16538</v>
      </c>
      <c r="E6545" s="4"/>
    </row>
    <row r="6546" spans="1:5" ht="19.5">
      <c r="A6546" s="3" t="s">
        <v>16539</v>
      </c>
      <c r="B6546" s="4" t="s">
        <v>16441</v>
      </c>
      <c r="C6546" s="5" t="s">
        <v>16540</v>
      </c>
      <c r="D6546" s="4" t="s">
        <v>16541</v>
      </c>
      <c r="E6546" s="4"/>
    </row>
    <row r="6547" spans="1:5" ht="19.5">
      <c r="A6547" s="3" t="s">
        <v>16542</v>
      </c>
      <c r="B6547" s="4" t="s">
        <v>16441</v>
      </c>
      <c r="C6547" s="5" t="s">
        <v>16543</v>
      </c>
      <c r="D6547" s="4" t="s">
        <v>16544</v>
      </c>
      <c r="E6547" s="4"/>
    </row>
    <row r="6548" spans="1:5" ht="19.5">
      <c r="A6548" s="3" t="s">
        <v>16545</v>
      </c>
      <c r="B6548" s="4" t="s">
        <v>16441</v>
      </c>
      <c r="C6548" s="5" t="s">
        <v>16546</v>
      </c>
      <c r="D6548" s="4" t="s">
        <v>16547</v>
      </c>
      <c r="E6548" s="4"/>
    </row>
    <row r="6549" spans="1:5" ht="19.5">
      <c r="A6549" s="3" t="s">
        <v>16548</v>
      </c>
      <c r="B6549" s="4" t="s">
        <v>16441</v>
      </c>
      <c r="C6549" s="5" t="s">
        <v>16549</v>
      </c>
      <c r="D6549" s="4" t="s">
        <v>16550</v>
      </c>
      <c r="E6549" s="4"/>
    </row>
    <row r="6550" spans="1:5" ht="19.5">
      <c r="A6550" s="3" t="s">
        <v>16551</v>
      </c>
      <c r="B6550" s="4" t="s">
        <v>16441</v>
      </c>
      <c r="C6550" s="5" t="s">
        <v>16552</v>
      </c>
      <c r="D6550" s="4" t="s">
        <v>16553</v>
      </c>
      <c r="E6550" s="4"/>
    </row>
    <row r="6551" spans="1:5" ht="19.5">
      <c r="A6551" s="3" t="s">
        <v>16554</v>
      </c>
      <c r="B6551" s="4" t="s">
        <v>16441</v>
      </c>
      <c r="C6551" s="5" t="s">
        <v>16555</v>
      </c>
      <c r="D6551" s="4" t="s">
        <v>16556</v>
      </c>
      <c r="E6551" s="4"/>
    </row>
    <row r="6552" spans="1:5" ht="19.5">
      <c r="A6552" s="3" t="s">
        <v>16557</v>
      </c>
      <c r="B6552" s="4" t="s">
        <v>16441</v>
      </c>
      <c r="C6552" s="5" t="s">
        <v>16558</v>
      </c>
      <c r="D6552" s="4" t="s">
        <v>16559</v>
      </c>
      <c r="E6552" s="4"/>
    </row>
    <row r="6553" spans="1:5" ht="19.5">
      <c r="A6553" s="3" t="s">
        <v>16560</v>
      </c>
      <c r="B6553" s="4" t="s">
        <v>16441</v>
      </c>
      <c r="C6553" s="5" t="s">
        <v>16561</v>
      </c>
      <c r="D6553" s="4" t="s">
        <v>16562</v>
      </c>
      <c r="E6553" s="4"/>
    </row>
    <row r="6554" spans="1:5" ht="19.5">
      <c r="A6554" s="3" t="s">
        <v>16563</v>
      </c>
      <c r="B6554" s="4" t="s">
        <v>16441</v>
      </c>
      <c r="C6554" s="5" t="s">
        <v>16564</v>
      </c>
      <c r="D6554" s="4" t="s">
        <v>16565</v>
      </c>
      <c r="E6554" s="4"/>
    </row>
    <row r="6555" spans="1:5" ht="19.5">
      <c r="A6555" s="3" t="s">
        <v>16566</v>
      </c>
      <c r="B6555" s="4" t="s">
        <v>16441</v>
      </c>
      <c r="C6555" s="5" t="s">
        <v>16567</v>
      </c>
      <c r="D6555" s="4" t="s">
        <v>16568</v>
      </c>
      <c r="E6555" s="4"/>
    </row>
    <row r="6556" spans="1:5" ht="19.5">
      <c r="A6556" s="3" t="s">
        <v>16569</v>
      </c>
      <c r="B6556" s="4" t="s">
        <v>16441</v>
      </c>
      <c r="C6556" s="5" t="s">
        <v>16570</v>
      </c>
      <c r="D6556" s="4" t="s">
        <v>16571</v>
      </c>
      <c r="E6556" s="4"/>
    </row>
    <row r="6557" spans="1:5" ht="19.5">
      <c r="A6557" s="3" t="s">
        <v>16572</v>
      </c>
      <c r="B6557" s="4" t="s">
        <v>16441</v>
      </c>
      <c r="C6557" s="5" t="s">
        <v>16573</v>
      </c>
      <c r="D6557" s="4" t="s">
        <v>16574</v>
      </c>
      <c r="E6557" s="4"/>
    </row>
    <row r="6558" spans="1:5" ht="19.5">
      <c r="A6558" s="3" t="s">
        <v>16575</v>
      </c>
      <c r="B6558" s="4" t="s">
        <v>16441</v>
      </c>
      <c r="C6558" s="5" t="s">
        <v>16576</v>
      </c>
      <c r="D6558" s="4" t="s">
        <v>16577</v>
      </c>
      <c r="E6558" s="4"/>
    </row>
    <row r="6559" spans="1:5" ht="19.5">
      <c r="A6559" s="3" t="s">
        <v>16578</v>
      </c>
      <c r="B6559" s="4" t="s">
        <v>16441</v>
      </c>
      <c r="C6559" s="5" t="s">
        <v>16579</v>
      </c>
      <c r="D6559" s="4" t="s">
        <v>16580</v>
      </c>
      <c r="E6559" s="4"/>
    </row>
    <row r="6560" spans="1:5" ht="19.5">
      <c r="A6560" s="3" t="s">
        <v>16581</v>
      </c>
      <c r="B6560" s="4" t="s">
        <v>16441</v>
      </c>
      <c r="C6560" s="5" t="s">
        <v>16582</v>
      </c>
      <c r="D6560" s="4" t="s">
        <v>16583</v>
      </c>
      <c r="E6560" s="4"/>
    </row>
    <row r="6561" spans="1:5" ht="19.5">
      <c r="A6561" s="3" t="s">
        <v>16584</v>
      </c>
      <c r="B6561" s="4" t="s">
        <v>16441</v>
      </c>
      <c r="C6561" s="5" t="s">
        <v>16585</v>
      </c>
      <c r="D6561" s="4" t="s">
        <v>16586</v>
      </c>
      <c r="E6561" s="4"/>
    </row>
    <row r="6562" spans="1:5" ht="19.5">
      <c r="A6562" s="3" t="s">
        <v>16587</v>
      </c>
      <c r="B6562" s="4" t="s">
        <v>16441</v>
      </c>
      <c r="C6562" s="5" t="s">
        <v>16588</v>
      </c>
      <c r="D6562" s="4" t="s">
        <v>16589</v>
      </c>
      <c r="E6562" s="4"/>
    </row>
    <row r="6563" spans="1:5" ht="19.5">
      <c r="A6563" s="3" t="s">
        <v>16590</v>
      </c>
      <c r="B6563" s="4" t="s">
        <v>16441</v>
      </c>
      <c r="C6563" s="5" t="s">
        <v>16591</v>
      </c>
      <c r="D6563" s="4" t="s">
        <v>16592</v>
      </c>
      <c r="E6563" s="4"/>
    </row>
    <row r="6564" spans="1:5" ht="19.5">
      <c r="A6564" s="3" t="s">
        <v>16593</v>
      </c>
      <c r="B6564" s="4" t="s">
        <v>16441</v>
      </c>
      <c r="C6564" s="5" t="s">
        <v>16594</v>
      </c>
      <c r="D6564" s="4" t="s">
        <v>16595</v>
      </c>
      <c r="E6564" s="4"/>
    </row>
    <row r="6565" spans="1:5" ht="19.5">
      <c r="A6565" s="3" t="s">
        <v>16596</v>
      </c>
      <c r="B6565" s="4" t="s">
        <v>16441</v>
      </c>
      <c r="C6565" s="5" t="s">
        <v>16597</v>
      </c>
      <c r="D6565" s="4" t="s">
        <v>16598</v>
      </c>
      <c r="E6565" s="4"/>
    </row>
    <row r="6566" spans="1:5" ht="19.5">
      <c r="A6566" s="3" t="s">
        <v>16599</v>
      </c>
      <c r="B6566" s="4" t="s">
        <v>16441</v>
      </c>
      <c r="C6566" s="5" t="s">
        <v>16600</v>
      </c>
      <c r="D6566" s="4" t="s">
        <v>16601</v>
      </c>
      <c r="E6566" s="4"/>
    </row>
    <row r="6567" spans="1:5" ht="19.5">
      <c r="A6567" s="3" t="s">
        <v>16602</v>
      </c>
      <c r="B6567" s="4" t="s">
        <v>16441</v>
      </c>
      <c r="C6567" s="5" t="s">
        <v>16603</v>
      </c>
      <c r="D6567" s="4" t="s">
        <v>16604</v>
      </c>
      <c r="E6567" s="4"/>
    </row>
    <row r="6568" spans="1:5" ht="19.5">
      <c r="A6568" s="3" t="s">
        <v>16605</v>
      </c>
      <c r="B6568" s="4" t="s">
        <v>16441</v>
      </c>
      <c r="C6568" s="5" t="s">
        <v>16606</v>
      </c>
      <c r="D6568" s="4" t="s">
        <v>16607</v>
      </c>
      <c r="E6568" s="4"/>
    </row>
    <row r="6569" spans="1:5" ht="19.5">
      <c r="A6569" s="3" t="s">
        <v>16608</v>
      </c>
      <c r="B6569" s="4" t="s">
        <v>16441</v>
      </c>
      <c r="C6569" s="5" t="s">
        <v>16609</v>
      </c>
      <c r="D6569" s="4" t="s">
        <v>16610</v>
      </c>
      <c r="E6569" s="4"/>
    </row>
    <row r="6570" spans="1:5" ht="19.5">
      <c r="A6570" s="3" t="s">
        <v>16611</v>
      </c>
      <c r="B6570" s="4" t="s">
        <v>16441</v>
      </c>
      <c r="C6570" s="5" t="s">
        <v>16612</v>
      </c>
      <c r="D6570" s="4" t="s">
        <v>16613</v>
      </c>
      <c r="E6570" s="4"/>
    </row>
    <row r="6571" spans="1:5" ht="19.5">
      <c r="A6571" s="3" t="s">
        <v>16614</v>
      </c>
      <c r="B6571" s="4" t="s">
        <v>16441</v>
      </c>
      <c r="C6571" s="5" t="s">
        <v>16615</v>
      </c>
      <c r="D6571" s="4" t="s">
        <v>16616</v>
      </c>
      <c r="E6571" s="4"/>
    </row>
    <row r="6572" spans="1:5" ht="19.5">
      <c r="A6572" s="3" t="s">
        <v>16617</v>
      </c>
      <c r="B6572" s="4" t="s">
        <v>16441</v>
      </c>
      <c r="C6572" s="5" t="s">
        <v>16618</v>
      </c>
      <c r="D6572" s="4" t="s">
        <v>16619</v>
      </c>
      <c r="E6572" s="4"/>
    </row>
    <row r="6573" spans="1:5" ht="19.5">
      <c r="A6573" s="3" t="s">
        <v>16620</v>
      </c>
      <c r="B6573" s="4" t="s">
        <v>16441</v>
      </c>
      <c r="C6573" s="5" t="s">
        <v>16621</v>
      </c>
      <c r="D6573" s="4" t="s">
        <v>16622</v>
      </c>
      <c r="E6573" s="4"/>
    </row>
    <row r="6574" spans="1:5" ht="19.5">
      <c r="A6574" s="3" t="s">
        <v>16623</v>
      </c>
      <c r="B6574" s="4" t="s">
        <v>16441</v>
      </c>
      <c r="C6574" s="5" t="s">
        <v>16624</v>
      </c>
      <c r="D6574" s="4" t="s">
        <v>16625</v>
      </c>
      <c r="E6574" s="4"/>
    </row>
    <row r="6575" spans="1:5" ht="19.5">
      <c r="A6575" s="3" t="s">
        <v>16626</v>
      </c>
      <c r="B6575" s="4" t="s">
        <v>16441</v>
      </c>
      <c r="C6575" s="5" t="s">
        <v>16627</v>
      </c>
      <c r="D6575" s="4" t="s">
        <v>16628</v>
      </c>
      <c r="E6575" s="4"/>
    </row>
    <row r="6576" spans="1:5" ht="19.5">
      <c r="A6576" s="3" t="s">
        <v>16629</v>
      </c>
      <c r="B6576" s="4" t="s">
        <v>16441</v>
      </c>
      <c r="C6576" s="5" t="s">
        <v>16630</v>
      </c>
      <c r="D6576" s="4" t="s">
        <v>16631</v>
      </c>
      <c r="E6576" s="4"/>
    </row>
    <row r="6577" spans="1:5" ht="19.5">
      <c r="A6577" s="3" t="s">
        <v>16632</v>
      </c>
      <c r="B6577" s="4" t="s">
        <v>16441</v>
      </c>
      <c r="C6577" s="5" t="s">
        <v>16633</v>
      </c>
      <c r="D6577" s="4" t="s">
        <v>16634</v>
      </c>
      <c r="E6577" s="4"/>
    </row>
    <row r="6578" spans="1:5" ht="19.5">
      <c r="A6578" s="3" t="s">
        <v>16635</v>
      </c>
      <c r="B6578" s="4" t="s">
        <v>16441</v>
      </c>
      <c r="C6578" s="5" t="s">
        <v>16636</v>
      </c>
      <c r="D6578" s="4" t="s">
        <v>16637</v>
      </c>
      <c r="E6578" s="4"/>
    </row>
    <row r="6579" spans="1:5" ht="19.5">
      <c r="A6579" s="3" t="s">
        <v>16638</v>
      </c>
      <c r="B6579" s="4" t="s">
        <v>16441</v>
      </c>
      <c r="C6579" s="5" t="s">
        <v>16639</v>
      </c>
      <c r="D6579" s="4" t="s">
        <v>16640</v>
      </c>
      <c r="E6579" s="4"/>
    </row>
    <row r="6580" spans="1:5" ht="19.5">
      <c r="A6580" s="3" t="s">
        <v>16641</v>
      </c>
      <c r="B6580" s="4" t="s">
        <v>16441</v>
      </c>
      <c r="C6580" s="5" t="s">
        <v>16642</v>
      </c>
      <c r="D6580" s="4" t="s">
        <v>16643</v>
      </c>
      <c r="E6580" s="4"/>
    </row>
    <row r="6581" spans="1:5" ht="19.5">
      <c r="A6581" s="3" t="s">
        <v>16644</v>
      </c>
      <c r="B6581" s="4" t="s">
        <v>16441</v>
      </c>
      <c r="C6581" s="5" t="s">
        <v>16645</v>
      </c>
      <c r="D6581" s="4" t="s">
        <v>16646</v>
      </c>
      <c r="E6581" s="4"/>
    </row>
    <row r="6582" spans="1:5" ht="19.5">
      <c r="A6582" s="3" t="s">
        <v>16647</v>
      </c>
      <c r="B6582" s="4" t="s">
        <v>16441</v>
      </c>
      <c r="C6582" s="5" t="s">
        <v>16648</v>
      </c>
      <c r="D6582" s="4" t="s">
        <v>16649</v>
      </c>
      <c r="E6582" s="4"/>
    </row>
    <row r="6583" spans="1:5" ht="19.5">
      <c r="A6583" s="3" t="s">
        <v>16650</v>
      </c>
      <c r="B6583" s="4" t="s">
        <v>16441</v>
      </c>
      <c r="C6583" s="5" t="s">
        <v>16651</v>
      </c>
      <c r="D6583" s="4" t="s">
        <v>16652</v>
      </c>
      <c r="E6583" s="4"/>
    </row>
    <row r="6584" spans="1:5" ht="19.5">
      <c r="A6584" s="3" t="s">
        <v>16653</v>
      </c>
      <c r="B6584" s="4" t="s">
        <v>16441</v>
      </c>
      <c r="C6584" s="5" t="s">
        <v>16654</v>
      </c>
      <c r="D6584" s="4" t="s">
        <v>16655</v>
      </c>
      <c r="E6584" s="4"/>
    </row>
    <row r="6585" spans="1:5" ht="19.5">
      <c r="A6585" s="3" t="s">
        <v>16656</v>
      </c>
      <c r="B6585" s="4" t="s">
        <v>16441</v>
      </c>
      <c r="C6585" s="5" t="s">
        <v>16657</v>
      </c>
      <c r="D6585" s="4" t="s">
        <v>16658</v>
      </c>
      <c r="E6585" s="4"/>
    </row>
    <row r="6586" spans="1:5" ht="19.5">
      <c r="A6586" s="3" t="s">
        <v>16659</v>
      </c>
      <c r="B6586" s="4" t="s">
        <v>16441</v>
      </c>
      <c r="C6586" s="5" t="s">
        <v>16660</v>
      </c>
      <c r="D6586" s="4" t="s">
        <v>16661</v>
      </c>
      <c r="E6586" s="4"/>
    </row>
    <row r="6587" spans="1:5" ht="19.5">
      <c r="A6587" s="3" t="s">
        <v>16662</v>
      </c>
      <c r="B6587" s="4" t="s">
        <v>16441</v>
      </c>
      <c r="C6587" s="5" t="s">
        <v>16663</v>
      </c>
      <c r="D6587" s="4" t="s">
        <v>16664</v>
      </c>
      <c r="E6587" s="4"/>
    </row>
    <row r="6588" spans="1:5" ht="19.5">
      <c r="A6588" s="3" t="s">
        <v>16665</v>
      </c>
      <c r="B6588" s="4" t="s">
        <v>16441</v>
      </c>
      <c r="C6588" s="5" t="s">
        <v>16666</v>
      </c>
      <c r="D6588" s="4" t="s">
        <v>16667</v>
      </c>
      <c r="E6588" s="4"/>
    </row>
    <row r="6589" spans="1:5" ht="19.5">
      <c r="A6589" s="3" t="s">
        <v>16668</v>
      </c>
      <c r="B6589" s="4" t="s">
        <v>16441</v>
      </c>
      <c r="C6589" s="5" t="s">
        <v>16669</v>
      </c>
      <c r="D6589" s="4" t="s">
        <v>16670</v>
      </c>
      <c r="E6589" s="4"/>
    </row>
    <row r="6590" spans="1:5" ht="19.5">
      <c r="A6590" s="3" t="s">
        <v>16671</v>
      </c>
      <c r="B6590" s="4" t="s">
        <v>16441</v>
      </c>
      <c r="C6590" s="5" t="s">
        <v>16672</v>
      </c>
      <c r="D6590" s="4" t="s">
        <v>16673</v>
      </c>
      <c r="E6590" s="4"/>
    </row>
    <row r="6591" spans="1:5" ht="19.5">
      <c r="A6591" s="3" t="s">
        <v>16674</v>
      </c>
      <c r="B6591" s="4" t="s">
        <v>16441</v>
      </c>
      <c r="C6591" s="5" t="s">
        <v>16675</v>
      </c>
      <c r="D6591" s="4" t="s">
        <v>16676</v>
      </c>
      <c r="E6591" s="4"/>
    </row>
    <row r="6592" spans="1:5" ht="19.5">
      <c r="A6592" s="3" t="s">
        <v>16677</v>
      </c>
      <c r="B6592" s="4" t="s">
        <v>16441</v>
      </c>
      <c r="C6592" s="5" t="s">
        <v>16678</v>
      </c>
      <c r="D6592" s="4" t="s">
        <v>16679</v>
      </c>
      <c r="E6592" s="4"/>
    </row>
    <row r="6593" spans="1:5" ht="19.5">
      <c r="A6593" s="3" t="s">
        <v>16680</v>
      </c>
      <c r="B6593" s="4" t="s">
        <v>16441</v>
      </c>
      <c r="C6593" s="5" t="s">
        <v>16681</v>
      </c>
      <c r="D6593" s="4" t="s">
        <v>16682</v>
      </c>
      <c r="E6593" s="4"/>
    </row>
    <row r="6594" spans="1:5" ht="19.5">
      <c r="A6594" s="3" t="s">
        <v>16683</v>
      </c>
      <c r="B6594" s="4" t="s">
        <v>16441</v>
      </c>
      <c r="C6594" s="5" t="s">
        <v>16645</v>
      </c>
      <c r="D6594" s="4" t="s">
        <v>16646</v>
      </c>
      <c r="E6594" s="4"/>
    </row>
    <row r="6595" spans="1:5" ht="19.5">
      <c r="A6595" s="3" t="s">
        <v>16684</v>
      </c>
      <c r="B6595" s="4" t="s">
        <v>16441</v>
      </c>
      <c r="C6595" s="5" t="s">
        <v>16669</v>
      </c>
      <c r="D6595" s="4" t="s">
        <v>16670</v>
      </c>
      <c r="E6595" s="4"/>
    </row>
    <row r="6596" spans="1:5" ht="19.5">
      <c r="A6596" s="3" t="s">
        <v>16685</v>
      </c>
      <c r="B6596" s="4" t="s">
        <v>16441</v>
      </c>
      <c r="C6596" s="5" t="s">
        <v>14960</v>
      </c>
      <c r="D6596" s="4" t="s">
        <v>16676</v>
      </c>
      <c r="E6596" s="4"/>
    </row>
    <row r="6597" spans="1:5" ht="19.5">
      <c r="A6597" s="3" t="s">
        <v>16686</v>
      </c>
      <c r="B6597" s="4" t="s">
        <v>16441</v>
      </c>
      <c r="C6597" s="5" t="s">
        <v>16687</v>
      </c>
      <c r="D6597" s="4" t="s">
        <v>16679</v>
      </c>
      <c r="E6597" s="4"/>
    </row>
    <row r="6598" spans="1:5" ht="19.5">
      <c r="A6598" s="3" t="s">
        <v>16688</v>
      </c>
      <c r="B6598" s="4" t="s">
        <v>16441</v>
      </c>
      <c r="C6598" s="5" t="s">
        <v>16689</v>
      </c>
      <c r="D6598" s="4" t="s">
        <v>16690</v>
      </c>
      <c r="E6598" s="4"/>
    </row>
    <row r="6599" spans="1:5" ht="19.5">
      <c r="A6599" s="3" t="s">
        <v>16691</v>
      </c>
      <c r="B6599" s="4" t="s">
        <v>16441</v>
      </c>
      <c r="C6599" s="5" t="s">
        <v>16692</v>
      </c>
      <c r="D6599" s="4" t="s">
        <v>16693</v>
      </c>
      <c r="E6599" s="4"/>
    </row>
    <row r="6600" spans="1:5" ht="19.5">
      <c r="A6600" s="3" t="s">
        <v>16694</v>
      </c>
      <c r="B6600" s="4" t="s">
        <v>16441</v>
      </c>
      <c r="C6600" s="5" t="s">
        <v>16695</v>
      </c>
      <c r="D6600" s="4" t="s">
        <v>16696</v>
      </c>
      <c r="E6600" s="4"/>
    </row>
    <row r="6601" spans="1:5" ht="19.5">
      <c r="A6601" s="3" t="s">
        <v>16697</v>
      </c>
      <c r="B6601" s="4" t="s">
        <v>16441</v>
      </c>
      <c r="C6601" s="5" t="s">
        <v>16698</v>
      </c>
      <c r="D6601" s="4" t="s">
        <v>16699</v>
      </c>
      <c r="E6601" s="4"/>
    </row>
    <row r="6602" spans="1:5" ht="19.5">
      <c r="A6602" s="3" t="s">
        <v>16700</v>
      </c>
      <c r="B6602" s="4" t="s">
        <v>16441</v>
      </c>
      <c r="C6602" s="5" t="s">
        <v>16701</v>
      </c>
      <c r="D6602" s="4" t="s">
        <v>16702</v>
      </c>
      <c r="E6602" s="4"/>
    </row>
    <row r="6603" spans="1:5" ht="19.5">
      <c r="A6603" s="3" t="s">
        <v>16703</v>
      </c>
      <c r="B6603" s="4" t="s">
        <v>16441</v>
      </c>
      <c r="C6603" s="5" t="s">
        <v>16704</v>
      </c>
      <c r="D6603" s="4" t="s">
        <v>16705</v>
      </c>
      <c r="E6603" s="4"/>
    </row>
    <row r="6604" spans="1:5" ht="19.5">
      <c r="A6604" s="3" t="s">
        <v>16706</v>
      </c>
      <c r="B6604" s="4" t="s">
        <v>16441</v>
      </c>
      <c r="C6604" s="5" t="s">
        <v>16707</v>
      </c>
      <c r="D6604" s="4" t="s">
        <v>16708</v>
      </c>
      <c r="E6604" s="4"/>
    </row>
    <row r="6605" spans="1:5" ht="19.5">
      <c r="A6605" s="3" t="s">
        <v>16709</v>
      </c>
      <c r="B6605" s="4" t="s">
        <v>16710</v>
      </c>
      <c r="C6605" s="5" t="s">
        <v>16711</v>
      </c>
      <c r="D6605" s="4" t="s">
        <v>13021</v>
      </c>
      <c r="E6605" s="4"/>
    </row>
    <row r="6606" spans="1:5" ht="19.5">
      <c r="A6606" s="3" t="s">
        <v>16712</v>
      </c>
      <c r="B6606" s="4" t="s">
        <v>16710</v>
      </c>
      <c r="C6606" s="5" t="s">
        <v>16713</v>
      </c>
      <c r="D6606" s="4" t="s">
        <v>16714</v>
      </c>
      <c r="E6606" s="4"/>
    </row>
    <row r="6607" spans="1:5" ht="19.5">
      <c r="A6607" s="3" t="s">
        <v>16715</v>
      </c>
      <c r="B6607" s="4" t="s">
        <v>16710</v>
      </c>
      <c r="C6607" s="5" t="s">
        <v>16716</v>
      </c>
      <c r="D6607" s="4" t="s">
        <v>16717</v>
      </c>
      <c r="E6607" s="4"/>
    </row>
    <row r="6608" spans="1:5" ht="19.5">
      <c r="A6608" s="3" t="s">
        <v>16718</v>
      </c>
      <c r="B6608" s="4" t="s">
        <v>16710</v>
      </c>
      <c r="C6608" s="5" t="s">
        <v>16719</v>
      </c>
      <c r="D6608" s="4" t="s">
        <v>16720</v>
      </c>
      <c r="E6608" s="4"/>
    </row>
    <row r="6609" spans="1:5" ht="19.5">
      <c r="A6609" s="3" t="s">
        <v>16721</v>
      </c>
      <c r="B6609" s="4" t="s">
        <v>16710</v>
      </c>
      <c r="C6609" s="5" t="s">
        <v>16722</v>
      </c>
      <c r="D6609" s="4" t="s">
        <v>16723</v>
      </c>
      <c r="E6609" s="4"/>
    </row>
    <row r="6610" spans="1:5" ht="19.5">
      <c r="A6610" s="3" t="s">
        <v>16724</v>
      </c>
      <c r="B6610" s="4" t="s">
        <v>16710</v>
      </c>
      <c r="C6610" s="5" t="s">
        <v>16725</v>
      </c>
      <c r="D6610" s="4" t="s">
        <v>16726</v>
      </c>
      <c r="E6610" s="4"/>
    </row>
    <row r="6611" spans="1:5" ht="19.5">
      <c r="A6611" s="3" t="s">
        <v>16727</v>
      </c>
      <c r="B6611" s="4" t="s">
        <v>16710</v>
      </c>
      <c r="C6611" s="5" t="s">
        <v>16728</v>
      </c>
      <c r="D6611" s="4" t="s">
        <v>16729</v>
      </c>
      <c r="E6611" s="4"/>
    </row>
    <row r="6612" spans="1:5" ht="19.5">
      <c r="A6612" s="3" t="s">
        <v>16730</v>
      </c>
      <c r="B6612" s="4" t="s">
        <v>16710</v>
      </c>
      <c r="C6612" s="5" t="s">
        <v>16731</v>
      </c>
      <c r="D6612" s="4" t="s">
        <v>16732</v>
      </c>
      <c r="E6612" s="4"/>
    </row>
    <row r="6613" spans="1:5" ht="19.5">
      <c r="A6613" s="3" t="s">
        <v>16733</v>
      </c>
      <c r="B6613" s="4" t="s">
        <v>16710</v>
      </c>
      <c r="C6613" s="5" t="s">
        <v>16734</v>
      </c>
      <c r="D6613" s="4" t="s">
        <v>16735</v>
      </c>
      <c r="E6613" s="4"/>
    </row>
    <row r="6614" spans="1:5" ht="19.5">
      <c r="A6614" s="3" t="s">
        <v>16736</v>
      </c>
      <c r="B6614" s="4" t="s">
        <v>16710</v>
      </c>
      <c r="C6614" s="5" t="s">
        <v>16737</v>
      </c>
      <c r="D6614" s="4" t="s">
        <v>16738</v>
      </c>
      <c r="E6614" s="4"/>
    </row>
    <row r="6615" spans="1:5" ht="19.5">
      <c r="A6615" s="3" t="s">
        <v>16739</v>
      </c>
      <c r="B6615" s="4" t="s">
        <v>16710</v>
      </c>
      <c r="C6615" s="5" t="s">
        <v>16740</v>
      </c>
      <c r="D6615" s="4" t="s">
        <v>16741</v>
      </c>
      <c r="E6615" s="4"/>
    </row>
    <row r="6616" spans="1:5" ht="19.5">
      <c r="A6616" s="3" t="s">
        <v>16742</v>
      </c>
      <c r="B6616" s="4" t="s">
        <v>16710</v>
      </c>
      <c r="C6616" s="5" t="s">
        <v>8105</v>
      </c>
      <c r="D6616" s="4" t="s">
        <v>7252</v>
      </c>
      <c r="E6616" s="4"/>
    </row>
    <row r="6617" spans="1:5" ht="19.5">
      <c r="A6617" s="3" t="s">
        <v>16743</v>
      </c>
      <c r="B6617" s="4" t="s">
        <v>16710</v>
      </c>
      <c r="C6617" s="5" t="s">
        <v>16744</v>
      </c>
      <c r="D6617" s="4" t="s">
        <v>16745</v>
      </c>
      <c r="E6617" s="4"/>
    </row>
    <row r="6618" spans="1:5" ht="19.5">
      <c r="A6618" s="3" t="s">
        <v>16746</v>
      </c>
      <c r="B6618" s="4" t="s">
        <v>16710</v>
      </c>
      <c r="C6618" s="5" t="s">
        <v>16747</v>
      </c>
      <c r="D6618" s="4" t="s">
        <v>16748</v>
      </c>
      <c r="E6618" s="4"/>
    </row>
    <row r="6619" spans="1:5" ht="19.5">
      <c r="A6619" s="3" t="s">
        <v>16749</v>
      </c>
      <c r="B6619" s="4" t="s">
        <v>16710</v>
      </c>
      <c r="C6619" s="5" t="s">
        <v>16750</v>
      </c>
      <c r="D6619" s="4" t="s">
        <v>16751</v>
      </c>
      <c r="E6619" s="4"/>
    </row>
    <row r="6620" spans="1:5" ht="19.5">
      <c r="A6620" s="3" t="s">
        <v>16752</v>
      </c>
      <c r="B6620" s="4" t="s">
        <v>16710</v>
      </c>
      <c r="C6620" s="5" t="s">
        <v>16753</v>
      </c>
      <c r="D6620" s="4" t="s">
        <v>16754</v>
      </c>
      <c r="E6620" s="4"/>
    </row>
    <row r="6621" spans="1:5" ht="19.5">
      <c r="A6621" s="3" t="s">
        <v>16755</v>
      </c>
      <c r="B6621" s="4" t="s">
        <v>16710</v>
      </c>
      <c r="C6621" s="5" t="s">
        <v>16756</v>
      </c>
      <c r="D6621" s="4" t="s">
        <v>16757</v>
      </c>
      <c r="E6621" s="4"/>
    </row>
    <row r="6622" spans="1:5" ht="19.5">
      <c r="A6622" s="3" t="s">
        <v>16758</v>
      </c>
      <c r="B6622" s="4" t="s">
        <v>16710</v>
      </c>
      <c r="C6622" s="5" t="s">
        <v>16759</v>
      </c>
      <c r="D6622" s="4" t="s">
        <v>16760</v>
      </c>
      <c r="E6622" s="4"/>
    </row>
    <row r="6623" spans="1:5" ht="19.5">
      <c r="A6623" s="3" t="s">
        <v>16761</v>
      </c>
      <c r="B6623" s="4" t="s">
        <v>16710</v>
      </c>
      <c r="C6623" s="5" t="s">
        <v>16762</v>
      </c>
      <c r="D6623" s="4" t="s">
        <v>16763</v>
      </c>
      <c r="E6623" s="4"/>
    </row>
    <row r="6624" spans="1:5" ht="19.5">
      <c r="A6624" s="3" t="s">
        <v>16764</v>
      </c>
      <c r="B6624" s="4" t="s">
        <v>16710</v>
      </c>
      <c r="C6624" s="5" t="s">
        <v>16765</v>
      </c>
      <c r="D6624" s="4" t="s">
        <v>16766</v>
      </c>
      <c r="E6624" s="4"/>
    </row>
    <row r="6625" spans="1:5" ht="19.5">
      <c r="A6625" s="3" t="s">
        <v>16767</v>
      </c>
      <c r="B6625" s="4" t="s">
        <v>16710</v>
      </c>
      <c r="C6625" s="5" t="s">
        <v>16768</v>
      </c>
      <c r="D6625" s="4" t="s">
        <v>16769</v>
      </c>
      <c r="E6625" s="4"/>
    </row>
    <row r="6626" spans="1:5" ht="19.5">
      <c r="A6626" s="3" t="s">
        <v>16770</v>
      </c>
      <c r="B6626" s="4" t="s">
        <v>16710</v>
      </c>
      <c r="C6626" s="5" t="s">
        <v>16771</v>
      </c>
      <c r="D6626" s="4" t="s">
        <v>16772</v>
      </c>
      <c r="E6626" s="4"/>
    </row>
    <row r="6627" spans="1:5" ht="19.5">
      <c r="A6627" s="3" t="s">
        <v>16773</v>
      </c>
      <c r="B6627" s="4" t="s">
        <v>16710</v>
      </c>
      <c r="C6627" s="5" t="s">
        <v>16774</v>
      </c>
      <c r="D6627" s="4" t="s">
        <v>16775</v>
      </c>
      <c r="E6627" s="4"/>
    </row>
    <row r="6628" spans="1:5" ht="19.5">
      <c r="A6628" s="3" t="s">
        <v>16776</v>
      </c>
      <c r="B6628" s="4" t="s">
        <v>16710</v>
      </c>
      <c r="C6628" s="5" t="s">
        <v>16777</v>
      </c>
      <c r="D6628" s="4" t="s">
        <v>16778</v>
      </c>
      <c r="E6628" s="4"/>
    </row>
    <row r="6629" spans="1:5" ht="19.5">
      <c r="A6629" s="3" t="s">
        <v>16779</v>
      </c>
      <c r="B6629" s="4" t="s">
        <v>16710</v>
      </c>
      <c r="C6629" s="5" t="s">
        <v>16780</v>
      </c>
      <c r="D6629" s="4" t="s">
        <v>16781</v>
      </c>
      <c r="E6629" s="4"/>
    </row>
    <row r="6630" spans="1:5" ht="19.5">
      <c r="A6630" s="3" t="s">
        <v>16782</v>
      </c>
      <c r="B6630" s="4" t="s">
        <v>16710</v>
      </c>
      <c r="C6630" s="5" t="s">
        <v>16783</v>
      </c>
      <c r="D6630" s="4" t="s">
        <v>16784</v>
      </c>
      <c r="E6630" s="4"/>
    </row>
    <row r="6631" spans="1:5" ht="19.5">
      <c r="A6631" s="3" t="s">
        <v>16785</v>
      </c>
      <c r="B6631" s="4" t="s">
        <v>16710</v>
      </c>
      <c r="C6631" s="5" t="s">
        <v>16786</v>
      </c>
      <c r="D6631" s="4" t="s">
        <v>16787</v>
      </c>
      <c r="E6631" s="4"/>
    </row>
    <row r="6632" spans="1:5" ht="19.5">
      <c r="A6632" s="3" t="s">
        <v>16788</v>
      </c>
      <c r="B6632" s="4" t="s">
        <v>16710</v>
      </c>
      <c r="C6632" s="5" t="s">
        <v>16789</v>
      </c>
      <c r="D6632" s="4" t="s">
        <v>16790</v>
      </c>
      <c r="E6632" s="4"/>
    </row>
    <row r="6633" spans="1:5" ht="19.5">
      <c r="A6633" s="3" t="s">
        <v>16791</v>
      </c>
      <c r="B6633" s="4" t="s">
        <v>16710</v>
      </c>
      <c r="C6633" s="5" t="s">
        <v>16792</v>
      </c>
      <c r="D6633" s="4" t="s">
        <v>16793</v>
      </c>
      <c r="E6633" s="4"/>
    </row>
    <row r="6634" spans="1:5" ht="19.5">
      <c r="A6634" s="3" t="s">
        <v>16794</v>
      </c>
      <c r="B6634" s="4" t="s">
        <v>16710</v>
      </c>
      <c r="C6634" s="5" t="s">
        <v>16795</v>
      </c>
      <c r="D6634" s="4" t="s">
        <v>16796</v>
      </c>
      <c r="E6634" s="4"/>
    </row>
    <row r="6635" spans="1:5" ht="19.5">
      <c r="A6635" s="3" t="s">
        <v>16797</v>
      </c>
      <c r="B6635" s="4" t="s">
        <v>16710</v>
      </c>
      <c r="C6635" s="5" t="s">
        <v>16798</v>
      </c>
      <c r="D6635" s="4" t="s">
        <v>16799</v>
      </c>
      <c r="E6635" s="4"/>
    </row>
    <row r="6636" spans="1:5" ht="19.5">
      <c r="A6636" s="3" t="s">
        <v>16800</v>
      </c>
      <c r="B6636" s="4" t="s">
        <v>16710</v>
      </c>
      <c r="C6636" s="5" t="s">
        <v>16801</v>
      </c>
      <c r="D6636" s="4" t="s">
        <v>16802</v>
      </c>
      <c r="E6636" s="4"/>
    </row>
    <row r="6637" spans="1:5" ht="19.5">
      <c r="A6637" s="3" t="s">
        <v>16803</v>
      </c>
      <c r="B6637" s="4" t="s">
        <v>16710</v>
      </c>
      <c r="C6637" s="5" t="s">
        <v>16804</v>
      </c>
      <c r="D6637" s="4" t="s">
        <v>16805</v>
      </c>
      <c r="E6637" s="4"/>
    </row>
    <row r="6638" spans="1:5" ht="19.5">
      <c r="A6638" s="3" t="s">
        <v>16806</v>
      </c>
      <c r="B6638" s="4" t="s">
        <v>16710</v>
      </c>
      <c r="C6638" s="5" t="s">
        <v>16807</v>
      </c>
      <c r="D6638" s="4" t="s">
        <v>16808</v>
      </c>
      <c r="E6638" s="4"/>
    </row>
    <row r="6639" spans="1:5" ht="19.5">
      <c r="A6639" s="3" t="s">
        <v>16809</v>
      </c>
      <c r="B6639" s="4" t="s">
        <v>16710</v>
      </c>
      <c r="C6639" s="5" t="s">
        <v>16810</v>
      </c>
      <c r="D6639" s="4" t="s">
        <v>16811</v>
      </c>
      <c r="E6639" s="4"/>
    </row>
    <row r="6640" spans="1:5" ht="19.5">
      <c r="A6640" s="3" t="s">
        <v>16812</v>
      </c>
      <c r="B6640" s="4" t="s">
        <v>16710</v>
      </c>
      <c r="C6640" s="5" t="s">
        <v>16813</v>
      </c>
      <c r="D6640" s="4" t="s">
        <v>16814</v>
      </c>
      <c r="E6640" s="4"/>
    </row>
    <row r="6641" spans="1:5" ht="19.5">
      <c r="A6641" s="3" t="s">
        <v>16815</v>
      </c>
      <c r="B6641" s="4" t="s">
        <v>16710</v>
      </c>
      <c r="C6641" s="5" t="s">
        <v>16816</v>
      </c>
      <c r="D6641" s="4" t="s">
        <v>16817</v>
      </c>
      <c r="E6641" s="4"/>
    </row>
    <row r="6642" spans="1:5" ht="19.5">
      <c r="A6642" s="3" t="s">
        <v>16818</v>
      </c>
      <c r="B6642" s="4" t="s">
        <v>16710</v>
      </c>
      <c r="C6642" s="5" t="s">
        <v>16819</v>
      </c>
      <c r="D6642" s="4" t="s">
        <v>16820</v>
      </c>
      <c r="E6642" s="4"/>
    </row>
    <row r="6643" spans="1:5" ht="19.5">
      <c r="A6643" s="3" t="s">
        <v>16821</v>
      </c>
      <c r="B6643" s="4" t="s">
        <v>16710</v>
      </c>
      <c r="C6643" s="5" t="s">
        <v>16822</v>
      </c>
      <c r="D6643" s="4" t="s">
        <v>16823</v>
      </c>
      <c r="E6643" s="4"/>
    </row>
    <row r="6644" spans="1:5" ht="19.5">
      <c r="A6644" s="3" t="s">
        <v>16824</v>
      </c>
      <c r="B6644" s="4" t="s">
        <v>16710</v>
      </c>
      <c r="C6644" s="5" t="s">
        <v>16825</v>
      </c>
      <c r="D6644" s="4" t="s">
        <v>7344</v>
      </c>
      <c r="E6644" s="4"/>
    </row>
    <row r="6645" spans="1:5" ht="19.5">
      <c r="A6645" s="3" t="s">
        <v>16826</v>
      </c>
      <c r="B6645" s="4" t="s">
        <v>16710</v>
      </c>
      <c r="C6645" s="5" t="s">
        <v>16827</v>
      </c>
      <c r="D6645" s="4" t="s">
        <v>16828</v>
      </c>
      <c r="E6645" s="4"/>
    </row>
    <row r="6646" spans="1:5" ht="19.5">
      <c r="A6646" s="3" t="s">
        <v>16829</v>
      </c>
      <c r="B6646" s="4" t="s">
        <v>16710</v>
      </c>
      <c r="C6646" s="5" t="s">
        <v>16830</v>
      </c>
      <c r="D6646" s="4" t="s">
        <v>16831</v>
      </c>
      <c r="E6646" s="4"/>
    </row>
    <row r="6647" spans="1:5" ht="19.5">
      <c r="A6647" s="3" t="s">
        <v>16832</v>
      </c>
      <c r="B6647" s="4" t="s">
        <v>16710</v>
      </c>
      <c r="C6647" s="5" t="s">
        <v>16833</v>
      </c>
      <c r="D6647" s="4" t="s">
        <v>16834</v>
      </c>
      <c r="E6647" s="4"/>
    </row>
    <row r="6648" spans="1:5" ht="19.5">
      <c r="A6648" s="3" t="s">
        <v>16835</v>
      </c>
      <c r="B6648" s="4" t="s">
        <v>16710</v>
      </c>
      <c r="C6648" s="5" t="s">
        <v>16836</v>
      </c>
      <c r="D6648" s="4" t="s">
        <v>16837</v>
      </c>
      <c r="E6648" s="4"/>
    </row>
    <row r="6649" spans="1:5" ht="19.5">
      <c r="A6649" s="3" t="s">
        <v>16838</v>
      </c>
      <c r="B6649" s="4" t="s">
        <v>16710</v>
      </c>
      <c r="C6649" s="5" t="s">
        <v>16839</v>
      </c>
      <c r="D6649" s="4" t="s">
        <v>16840</v>
      </c>
      <c r="E6649" s="4"/>
    </row>
    <row r="6650" spans="1:5" ht="19.5">
      <c r="A6650" s="3" t="s">
        <v>16841</v>
      </c>
      <c r="B6650" s="4" t="s">
        <v>16710</v>
      </c>
      <c r="C6650" s="5" t="s">
        <v>16842</v>
      </c>
      <c r="D6650" s="4" t="s">
        <v>16843</v>
      </c>
      <c r="E6650" s="4"/>
    </row>
    <row r="6651" spans="1:5" ht="19.5">
      <c r="A6651" s="3" t="s">
        <v>16844</v>
      </c>
      <c r="B6651" s="4" t="s">
        <v>16710</v>
      </c>
      <c r="C6651" s="5" t="s">
        <v>16845</v>
      </c>
      <c r="D6651" s="4" t="s">
        <v>16846</v>
      </c>
      <c r="E6651" s="4"/>
    </row>
    <row r="6652" spans="1:5" ht="19.5">
      <c r="A6652" s="3" t="s">
        <v>16847</v>
      </c>
      <c r="B6652" s="4" t="s">
        <v>16710</v>
      </c>
      <c r="C6652" s="5" t="s">
        <v>16848</v>
      </c>
      <c r="D6652" s="4" t="s">
        <v>16849</v>
      </c>
      <c r="E6652" s="4"/>
    </row>
    <row r="6653" spans="1:5" ht="19.5">
      <c r="A6653" s="3" t="s">
        <v>16850</v>
      </c>
      <c r="B6653" s="4" t="s">
        <v>16710</v>
      </c>
      <c r="C6653" s="5" t="s">
        <v>16851</v>
      </c>
      <c r="D6653" s="4" t="s">
        <v>16852</v>
      </c>
      <c r="E6653" s="4"/>
    </row>
    <row r="6654" spans="1:5" ht="19.5">
      <c r="A6654" s="3" t="s">
        <v>16853</v>
      </c>
      <c r="B6654" s="4" t="s">
        <v>16710</v>
      </c>
      <c r="C6654" s="5" t="s">
        <v>16854</v>
      </c>
      <c r="D6654" s="4" t="s">
        <v>16855</v>
      </c>
      <c r="E6654" s="4"/>
    </row>
    <row r="6655" spans="1:5" ht="19.5">
      <c r="A6655" s="3" t="s">
        <v>16856</v>
      </c>
      <c r="B6655" s="4" t="s">
        <v>16710</v>
      </c>
      <c r="C6655" s="5" t="s">
        <v>16857</v>
      </c>
      <c r="D6655" s="4" t="s">
        <v>16858</v>
      </c>
      <c r="E6655" s="4"/>
    </row>
    <row r="6656" spans="1:5" ht="19.5">
      <c r="A6656" s="3" t="s">
        <v>16859</v>
      </c>
      <c r="B6656" s="4" t="s">
        <v>16710</v>
      </c>
      <c r="C6656" s="5" t="s">
        <v>16860</v>
      </c>
      <c r="D6656" s="4" t="s">
        <v>16861</v>
      </c>
      <c r="E6656" s="4"/>
    </row>
    <row r="6657" spans="1:5" ht="19.5">
      <c r="A6657" s="3" t="s">
        <v>16862</v>
      </c>
      <c r="B6657" s="4" t="s">
        <v>16710</v>
      </c>
      <c r="C6657" s="5" t="s">
        <v>16863</v>
      </c>
      <c r="D6657" s="4" t="s">
        <v>16864</v>
      </c>
      <c r="E6657" s="4"/>
    </row>
    <row r="6658" spans="1:5" ht="19.5">
      <c r="A6658" s="3" t="s">
        <v>16865</v>
      </c>
      <c r="B6658" s="4" t="s">
        <v>16710</v>
      </c>
      <c r="C6658" s="5" t="s">
        <v>16866</v>
      </c>
      <c r="D6658" s="4" t="s">
        <v>16867</v>
      </c>
      <c r="E6658" s="4"/>
    </row>
    <row r="6659" spans="1:5" ht="19.5">
      <c r="A6659" s="3" t="s">
        <v>16868</v>
      </c>
      <c r="B6659" s="4" t="s">
        <v>16710</v>
      </c>
      <c r="C6659" s="5" t="s">
        <v>16869</v>
      </c>
      <c r="D6659" s="4" t="s">
        <v>16870</v>
      </c>
      <c r="E6659" s="4"/>
    </row>
    <row r="6660" spans="1:5" ht="19.5">
      <c r="A6660" s="3" t="s">
        <v>16871</v>
      </c>
      <c r="B6660" s="4" t="s">
        <v>16710</v>
      </c>
      <c r="C6660" s="5" t="s">
        <v>16872</v>
      </c>
      <c r="D6660" s="4" t="s">
        <v>16873</v>
      </c>
      <c r="E6660" s="4"/>
    </row>
    <row r="6661" spans="1:5" ht="19.5">
      <c r="A6661" s="3" t="s">
        <v>16874</v>
      </c>
      <c r="B6661" s="4" t="s">
        <v>16710</v>
      </c>
      <c r="C6661" s="5" t="s">
        <v>16875</v>
      </c>
      <c r="D6661" s="4" t="s">
        <v>16876</v>
      </c>
      <c r="E6661" s="4"/>
    </row>
    <row r="6662" spans="1:5" ht="19.5">
      <c r="A6662" s="3" t="s">
        <v>16877</v>
      </c>
      <c r="B6662" s="4" t="s">
        <v>16710</v>
      </c>
      <c r="C6662" s="5" t="s">
        <v>16878</v>
      </c>
      <c r="D6662" s="4" t="s">
        <v>16879</v>
      </c>
      <c r="E6662" s="4"/>
    </row>
    <row r="6663" spans="1:5" ht="19.5">
      <c r="A6663" s="3" t="s">
        <v>16880</v>
      </c>
      <c r="B6663" s="4" t="s">
        <v>16710</v>
      </c>
      <c r="C6663" s="5" t="s">
        <v>16881</v>
      </c>
      <c r="D6663" s="4" t="s">
        <v>16882</v>
      </c>
      <c r="E6663" s="4"/>
    </row>
    <row r="6664" spans="1:5" ht="19.5">
      <c r="A6664" s="3" t="s">
        <v>16883</v>
      </c>
      <c r="B6664" s="4" t="s">
        <v>16710</v>
      </c>
      <c r="C6664" s="5" t="s">
        <v>16884</v>
      </c>
      <c r="D6664" s="4" t="s">
        <v>16885</v>
      </c>
      <c r="E6664" s="4"/>
    </row>
    <row r="6665" spans="1:5" ht="19.5">
      <c r="A6665" s="3" t="s">
        <v>16886</v>
      </c>
      <c r="B6665" s="4" t="s">
        <v>16710</v>
      </c>
      <c r="C6665" s="5" t="s">
        <v>16887</v>
      </c>
      <c r="D6665" s="4" t="s">
        <v>16888</v>
      </c>
      <c r="E6665" s="4"/>
    </row>
    <row r="6666" spans="1:5" ht="19.5">
      <c r="A6666" s="3" t="s">
        <v>16889</v>
      </c>
      <c r="B6666" s="4" t="s">
        <v>16710</v>
      </c>
      <c r="C6666" s="5" t="s">
        <v>16890</v>
      </c>
      <c r="D6666" s="4" t="s">
        <v>16891</v>
      </c>
      <c r="E6666" s="4"/>
    </row>
    <row r="6667" spans="1:5" ht="19.5">
      <c r="A6667" s="3" t="s">
        <v>16892</v>
      </c>
      <c r="B6667" s="4" t="s">
        <v>16710</v>
      </c>
      <c r="C6667" s="5" t="s">
        <v>16893</v>
      </c>
      <c r="D6667" s="4" t="s">
        <v>16894</v>
      </c>
      <c r="E6667" s="4"/>
    </row>
    <row r="6668" spans="1:5" ht="19.5">
      <c r="A6668" s="3" t="s">
        <v>16895</v>
      </c>
      <c r="B6668" s="4" t="s">
        <v>16710</v>
      </c>
      <c r="C6668" s="5" t="s">
        <v>16896</v>
      </c>
      <c r="D6668" s="4" t="s">
        <v>16897</v>
      </c>
      <c r="E6668" s="4"/>
    </row>
    <row r="6669" spans="1:5" ht="19.5">
      <c r="A6669" s="3" t="s">
        <v>16898</v>
      </c>
      <c r="B6669" s="4" t="s">
        <v>16710</v>
      </c>
      <c r="C6669" s="5" t="s">
        <v>16899</v>
      </c>
      <c r="D6669" s="4" t="s">
        <v>16900</v>
      </c>
      <c r="E6669" s="4"/>
    </row>
    <row r="6670" spans="1:5" ht="19.5">
      <c r="A6670" s="3" t="s">
        <v>16901</v>
      </c>
      <c r="B6670" s="4" t="s">
        <v>16710</v>
      </c>
      <c r="C6670" s="5" t="s">
        <v>16902</v>
      </c>
      <c r="D6670" s="4" t="s">
        <v>16903</v>
      </c>
      <c r="E6670" s="4"/>
    </row>
    <row r="6671" spans="1:5" ht="19.5">
      <c r="A6671" s="3" t="s">
        <v>16904</v>
      </c>
      <c r="B6671" s="4" t="s">
        <v>16710</v>
      </c>
      <c r="C6671" s="5" t="s">
        <v>16905</v>
      </c>
      <c r="D6671" s="4" t="s">
        <v>16906</v>
      </c>
      <c r="E6671" s="4"/>
    </row>
    <row r="6672" spans="1:5" ht="19.5">
      <c r="A6672" s="3" t="s">
        <v>16907</v>
      </c>
      <c r="B6672" s="4" t="s">
        <v>16710</v>
      </c>
      <c r="C6672" s="5" t="s">
        <v>16908</v>
      </c>
      <c r="D6672" s="4" t="s">
        <v>16909</v>
      </c>
      <c r="E6672" s="4"/>
    </row>
    <row r="6673" spans="1:5" ht="19.5">
      <c r="A6673" s="3" t="s">
        <v>16910</v>
      </c>
      <c r="B6673" s="4" t="s">
        <v>16710</v>
      </c>
      <c r="C6673" s="5" t="s">
        <v>16911</v>
      </c>
      <c r="D6673" s="4" t="s">
        <v>16912</v>
      </c>
      <c r="E6673" s="4"/>
    </row>
    <row r="6674" spans="1:5" ht="19.5">
      <c r="A6674" s="3" t="s">
        <v>16913</v>
      </c>
      <c r="B6674" s="4" t="s">
        <v>16710</v>
      </c>
      <c r="C6674" s="5" t="s">
        <v>16914</v>
      </c>
      <c r="D6674" s="4" t="s">
        <v>16915</v>
      </c>
      <c r="E6674" s="4"/>
    </row>
    <row r="6675" spans="1:5" ht="19.5">
      <c r="A6675" s="3" t="s">
        <v>16916</v>
      </c>
      <c r="B6675" s="4" t="s">
        <v>16710</v>
      </c>
      <c r="C6675" s="5" t="s">
        <v>16917</v>
      </c>
      <c r="D6675" s="4" t="s">
        <v>16918</v>
      </c>
      <c r="E6675" s="4"/>
    </row>
    <row r="6676" spans="1:5" ht="19.5">
      <c r="A6676" s="3" t="s">
        <v>16919</v>
      </c>
      <c r="B6676" s="4" t="s">
        <v>16710</v>
      </c>
      <c r="C6676" s="5" t="s">
        <v>16920</v>
      </c>
      <c r="D6676" s="4" t="s">
        <v>16921</v>
      </c>
      <c r="E6676" s="4"/>
    </row>
    <row r="6677" spans="1:5" ht="19.5">
      <c r="A6677" s="3" t="s">
        <v>16922</v>
      </c>
      <c r="B6677" s="4" t="s">
        <v>16710</v>
      </c>
      <c r="C6677" s="5" t="s">
        <v>16923</v>
      </c>
      <c r="D6677" s="4" t="s">
        <v>16924</v>
      </c>
      <c r="E6677" s="4"/>
    </row>
    <row r="6678" spans="1:5" ht="19.5">
      <c r="A6678" s="3" t="s">
        <v>16925</v>
      </c>
      <c r="B6678" s="4" t="s">
        <v>16710</v>
      </c>
      <c r="C6678" s="5" t="s">
        <v>16926</v>
      </c>
      <c r="D6678" s="4" t="s">
        <v>16927</v>
      </c>
      <c r="E6678" s="4"/>
    </row>
    <row r="6679" spans="1:5" ht="19.5">
      <c r="A6679" s="3" t="s">
        <v>16928</v>
      </c>
      <c r="B6679" s="4" t="s">
        <v>16710</v>
      </c>
      <c r="C6679" s="5" t="s">
        <v>16929</v>
      </c>
      <c r="D6679" s="4" t="s">
        <v>16930</v>
      </c>
      <c r="E6679" s="4"/>
    </row>
    <row r="6680" spans="1:5" ht="19.5">
      <c r="A6680" s="3" t="s">
        <v>16931</v>
      </c>
      <c r="B6680" s="4" t="s">
        <v>16710</v>
      </c>
      <c r="C6680" s="5" t="s">
        <v>16932</v>
      </c>
      <c r="D6680" s="4" t="s">
        <v>16933</v>
      </c>
      <c r="E6680" s="4"/>
    </row>
    <row r="6681" spans="1:5" ht="19.5">
      <c r="A6681" s="3" t="s">
        <v>16934</v>
      </c>
      <c r="B6681" s="4" t="s">
        <v>16710</v>
      </c>
      <c r="C6681" s="5" t="s">
        <v>16935</v>
      </c>
      <c r="D6681" s="4" t="s">
        <v>16936</v>
      </c>
      <c r="E6681" s="4"/>
    </row>
    <row r="6682" spans="1:5" ht="19.5">
      <c r="A6682" s="3" t="s">
        <v>16937</v>
      </c>
      <c r="B6682" s="4" t="s">
        <v>16710</v>
      </c>
      <c r="C6682" s="5" t="s">
        <v>16938</v>
      </c>
      <c r="D6682" s="4" t="s">
        <v>16939</v>
      </c>
      <c r="E6682" s="4"/>
    </row>
    <row r="6683" spans="1:5" ht="19.5">
      <c r="A6683" s="3" t="s">
        <v>16940</v>
      </c>
      <c r="B6683" s="4" t="s">
        <v>16710</v>
      </c>
      <c r="C6683" s="5" t="s">
        <v>16941</v>
      </c>
      <c r="D6683" s="4" t="s">
        <v>16942</v>
      </c>
      <c r="E6683" s="4"/>
    </row>
    <row r="6684" spans="1:5" ht="19.5">
      <c r="A6684" s="3" t="s">
        <v>16943</v>
      </c>
      <c r="B6684" s="4" t="s">
        <v>16710</v>
      </c>
      <c r="C6684" s="5" t="s">
        <v>16944</v>
      </c>
      <c r="D6684" s="4" t="s">
        <v>16945</v>
      </c>
      <c r="E6684" s="4"/>
    </row>
    <row r="6685" spans="1:5" ht="19.5">
      <c r="A6685" s="3" t="s">
        <v>16946</v>
      </c>
      <c r="B6685" s="4" t="s">
        <v>16710</v>
      </c>
      <c r="C6685" s="5" t="s">
        <v>16947</v>
      </c>
      <c r="D6685" s="4" t="s">
        <v>16948</v>
      </c>
      <c r="E6685" s="4"/>
    </row>
    <row r="6686" spans="1:5" ht="19.5">
      <c r="A6686" s="3" t="s">
        <v>16949</v>
      </c>
      <c r="B6686" s="4" t="s">
        <v>16710</v>
      </c>
      <c r="C6686" s="5" t="s">
        <v>16950</v>
      </c>
      <c r="D6686" s="4" t="s">
        <v>16951</v>
      </c>
      <c r="E6686" s="4"/>
    </row>
    <row r="6687" spans="1:5" ht="19.5">
      <c r="A6687" s="3" t="s">
        <v>16952</v>
      </c>
      <c r="B6687" s="4" t="s">
        <v>16710</v>
      </c>
      <c r="C6687" s="5" t="s">
        <v>16953</v>
      </c>
      <c r="D6687" s="4" t="s">
        <v>16954</v>
      </c>
      <c r="E6687" s="4"/>
    </row>
    <row r="6688" spans="1:5" ht="19.5">
      <c r="A6688" s="3" t="s">
        <v>16955</v>
      </c>
      <c r="B6688" s="4" t="s">
        <v>16710</v>
      </c>
      <c r="C6688" s="5" t="s">
        <v>16956</v>
      </c>
      <c r="D6688" s="4" t="s">
        <v>16957</v>
      </c>
      <c r="E6688" s="4"/>
    </row>
    <row r="6689" spans="1:5" ht="19.5">
      <c r="A6689" s="3" t="s">
        <v>16958</v>
      </c>
      <c r="B6689" s="4" t="s">
        <v>16710</v>
      </c>
      <c r="C6689" s="5" t="s">
        <v>16959</v>
      </c>
      <c r="D6689" s="4" t="s">
        <v>16960</v>
      </c>
      <c r="E6689" s="4"/>
    </row>
    <row r="6690" spans="1:5" ht="19.5">
      <c r="A6690" s="3" t="s">
        <v>16961</v>
      </c>
      <c r="B6690" s="4" t="s">
        <v>16710</v>
      </c>
      <c r="C6690" s="5" t="s">
        <v>16962</v>
      </c>
      <c r="D6690" s="4" t="s">
        <v>16963</v>
      </c>
      <c r="E6690" s="4"/>
    </row>
    <row r="6691" spans="1:5" ht="19.5">
      <c r="A6691" s="3" t="s">
        <v>16964</v>
      </c>
      <c r="B6691" s="4" t="s">
        <v>16710</v>
      </c>
      <c r="C6691" s="5" t="s">
        <v>16965</v>
      </c>
      <c r="D6691" s="4" t="s">
        <v>16966</v>
      </c>
      <c r="E6691" s="4"/>
    </row>
    <row r="6692" spans="1:5" ht="19.5">
      <c r="A6692" s="3" t="s">
        <v>16967</v>
      </c>
      <c r="B6692" s="4" t="s">
        <v>16710</v>
      </c>
      <c r="C6692" s="5" t="s">
        <v>16968</v>
      </c>
      <c r="D6692" s="4" t="s">
        <v>16969</v>
      </c>
      <c r="E6692" s="4"/>
    </row>
    <row r="6693" spans="1:5" ht="19.5">
      <c r="A6693" s="3" t="s">
        <v>16970</v>
      </c>
      <c r="B6693" s="4" t="s">
        <v>16710</v>
      </c>
      <c r="C6693" s="5" t="s">
        <v>16971</v>
      </c>
      <c r="D6693" s="4" t="s">
        <v>16972</v>
      </c>
      <c r="E6693" s="4"/>
    </row>
    <row r="6694" spans="1:5" ht="19.5">
      <c r="A6694" s="3" t="s">
        <v>16973</v>
      </c>
      <c r="B6694" s="4" t="s">
        <v>16710</v>
      </c>
      <c r="C6694" s="5" t="s">
        <v>16974</v>
      </c>
      <c r="D6694" s="4" t="s">
        <v>16930</v>
      </c>
      <c r="E6694" s="4"/>
    </row>
    <row r="6695" spans="1:5" ht="19.5">
      <c r="A6695" s="3" t="s">
        <v>16975</v>
      </c>
      <c r="B6695" s="4" t="s">
        <v>16710</v>
      </c>
      <c r="C6695" s="5" t="s">
        <v>16944</v>
      </c>
      <c r="D6695" s="4" t="s">
        <v>16945</v>
      </c>
      <c r="E6695" s="4"/>
    </row>
    <row r="6696" spans="1:5" ht="19.5">
      <c r="A6696" s="3" t="s">
        <v>16976</v>
      </c>
      <c r="B6696" s="4" t="s">
        <v>16710</v>
      </c>
      <c r="C6696" s="5" t="s">
        <v>16956</v>
      </c>
      <c r="D6696" s="4" t="s">
        <v>16957</v>
      </c>
      <c r="E6696" s="4"/>
    </row>
    <row r="6697" spans="1:5" ht="19.5">
      <c r="A6697" s="3" t="s">
        <v>16977</v>
      </c>
      <c r="B6697" s="4" t="s">
        <v>16710</v>
      </c>
      <c r="C6697" s="5" t="s">
        <v>16959</v>
      </c>
      <c r="D6697" s="4" t="s">
        <v>16960</v>
      </c>
      <c r="E6697" s="4"/>
    </row>
    <row r="6698" spans="1:5" ht="19.5">
      <c r="A6698" s="3" t="s">
        <v>16978</v>
      </c>
      <c r="B6698" s="4" t="s">
        <v>16710</v>
      </c>
      <c r="C6698" s="5" t="s">
        <v>16965</v>
      </c>
      <c r="D6698" s="4" t="s">
        <v>16966</v>
      </c>
      <c r="E6698" s="4"/>
    </row>
    <row r="6699" spans="1:5" ht="19.5">
      <c r="A6699" s="3" t="s">
        <v>16979</v>
      </c>
      <c r="B6699" s="4" t="s">
        <v>16710</v>
      </c>
      <c r="C6699" s="5" t="s">
        <v>16968</v>
      </c>
      <c r="D6699" s="4" t="s">
        <v>16969</v>
      </c>
      <c r="E6699" s="4"/>
    </row>
    <row r="6700" spans="1:5" ht="19.5">
      <c r="A6700" s="3" t="s">
        <v>16980</v>
      </c>
      <c r="B6700" s="4" t="s">
        <v>16710</v>
      </c>
      <c r="C6700" s="5" t="s">
        <v>16981</v>
      </c>
      <c r="D6700" s="4" t="s">
        <v>16982</v>
      </c>
      <c r="E6700" s="4"/>
    </row>
    <row r="6701" spans="1:5" ht="19.5">
      <c r="A6701" s="3" t="s">
        <v>16983</v>
      </c>
      <c r="B6701" s="4" t="s">
        <v>16710</v>
      </c>
      <c r="C6701" s="5" t="s">
        <v>16984</v>
      </c>
      <c r="D6701" s="4" t="s">
        <v>16985</v>
      </c>
      <c r="E6701" s="4"/>
    </row>
    <row r="6702" spans="1:5" ht="19.5">
      <c r="A6702" s="3" t="s">
        <v>16986</v>
      </c>
      <c r="B6702" s="4" t="s">
        <v>16710</v>
      </c>
      <c r="C6702" s="5" t="s">
        <v>16987</v>
      </c>
      <c r="D6702" s="4" t="s">
        <v>16988</v>
      </c>
      <c r="E6702" s="4"/>
    </row>
    <row r="6703" spans="1:5" ht="19.5">
      <c r="A6703" s="3" t="s">
        <v>16989</v>
      </c>
      <c r="B6703" s="4" t="s">
        <v>16710</v>
      </c>
      <c r="C6703" s="5" t="s">
        <v>16990</v>
      </c>
      <c r="D6703" s="4" t="s">
        <v>16991</v>
      </c>
      <c r="E6703" s="4"/>
    </row>
    <row r="6704" spans="1:5" ht="19.5">
      <c r="A6704" s="3" t="s">
        <v>16992</v>
      </c>
      <c r="B6704" s="4" t="s">
        <v>16710</v>
      </c>
      <c r="C6704" s="5" t="s">
        <v>16993</v>
      </c>
      <c r="D6704" s="4" t="s">
        <v>16994</v>
      </c>
      <c r="E6704" s="4"/>
    </row>
    <row r="6705" spans="1:5" ht="19.5">
      <c r="A6705" s="3" t="s">
        <v>16995</v>
      </c>
      <c r="B6705" s="4" t="s">
        <v>16710</v>
      </c>
      <c r="C6705" s="5" t="s">
        <v>16996</v>
      </c>
      <c r="D6705" s="4" t="s">
        <v>16997</v>
      </c>
      <c r="E6705" s="4"/>
    </row>
    <row r="6706" spans="1:5" ht="19.5">
      <c r="A6706" s="3" t="s">
        <v>16998</v>
      </c>
      <c r="B6706" s="4" t="s">
        <v>16710</v>
      </c>
      <c r="C6706" s="5" t="s">
        <v>16999</v>
      </c>
      <c r="D6706" s="4" t="s">
        <v>17000</v>
      </c>
      <c r="E6706" s="4"/>
    </row>
    <row r="6707" spans="1:5" ht="19.5">
      <c r="A6707" s="3" t="s">
        <v>17001</v>
      </c>
      <c r="B6707" s="4" t="s">
        <v>16710</v>
      </c>
      <c r="C6707" s="5" t="s">
        <v>17002</v>
      </c>
      <c r="D6707" s="4" t="s">
        <v>17003</v>
      </c>
      <c r="E6707" s="4"/>
    </row>
    <row r="6708" spans="1:5" ht="19.5">
      <c r="A6708" s="3" t="s">
        <v>17004</v>
      </c>
      <c r="B6708" s="4" t="s">
        <v>17005</v>
      </c>
      <c r="C6708" s="5" t="s">
        <v>17006</v>
      </c>
      <c r="D6708" s="4" t="s">
        <v>17007</v>
      </c>
      <c r="E6708" s="4"/>
    </row>
    <row r="6709" spans="1:5" ht="19.5">
      <c r="A6709" s="3" t="s">
        <v>17008</v>
      </c>
      <c r="B6709" s="4" t="s">
        <v>17005</v>
      </c>
      <c r="C6709" s="5" t="s">
        <v>17009</v>
      </c>
      <c r="D6709" s="4" t="s">
        <v>17010</v>
      </c>
      <c r="E6709" s="4"/>
    </row>
    <row r="6710" spans="1:5" ht="19.5">
      <c r="A6710" s="3" t="s">
        <v>17011</v>
      </c>
      <c r="B6710" s="4" t="s">
        <v>17005</v>
      </c>
      <c r="C6710" s="5" t="s">
        <v>17012</v>
      </c>
      <c r="D6710" s="4" t="s">
        <v>17013</v>
      </c>
      <c r="E6710" s="4"/>
    </row>
    <row r="6711" spans="1:5" ht="19.5">
      <c r="A6711" s="3" t="s">
        <v>17014</v>
      </c>
      <c r="B6711" s="4" t="s">
        <v>17005</v>
      </c>
      <c r="C6711" s="5" t="s">
        <v>17015</v>
      </c>
      <c r="D6711" s="4" t="s">
        <v>17016</v>
      </c>
      <c r="E6711" s="4"/>
    </row>
    <row r="6712" spans="1:5" ht="19.5">
      <c r="A6712" s="3" t="s">
        <v>17017</v>
      </c>
      <c r="B6712" s="4" t="s">
        <v>17005</v>
      </c>
      <c r="C6712" s="5" t="s">
        <v>17018</v>
      </c>
      <c r="D6712" s="4" t="s">
        <v>17019</v>
      </c>
      <c r="E6712" s="4"/>
    </row>
    <row r="6713" spans="1:5" ht="19.5">
      <c r="A6713" s="3" t="s">
        <v>17020</v>
      </c>
      <c r="B6713" s="4" t="s">
        <v>17005</v>
      </c>
      <c r="C6713" s="5" t="s">
        <v>17021</v>
      </c>
      <c r="D6713" s="4" t="s">
        <v>17022</v>
      </c>
      <c r="E6713" s="4"/>
    </row>
    <row r="6714" spans="1:5" ht="19.5">
      <c r="A6714" s="3" t="s">
        <v>17023</v>
      </c>
      <c r="B6714" s="4" t="s">
        <v>17005</v>
      </c>
      <c r="C6714" s="5" t="s">
        <v>17024</v>
      </c>
      <c r="D6714" s="4" t="s">
        <v>17025</v>
      </c>
      <c r="E6714" s="4"/>
    </row>
    <row r="6715" spans="1:5" ht="19.5">
      <c r="A6715" s="3" t="s">
        <v>17026</v>
      </c>
      <c r="B6715" s="4" t="s">
        <v>17005</v>
      </c>
      <c r="C6715" s="5" t="s">
        <v>17027</v>
      </c>
      <c r="D6715" s="4" t="s">
        <v>17028</v>
      </c>
      <c r="E6715" s="4"/>
    </row>
    <row r="6716" spans="1:5" ht="19.5">
      <c r="A6716" s="3" t="s">
        <v>17029</v>
      </c>
      <c r="B6716" s="4" t="s">
        <v>17005</v>
      </c>
      <c r="C6716" s="5" t="s">
        <v>17030</v>
      </c>
      <c r="D6716" s="4" t="s">
        <v>17031</v>
      </c>
      <c r="E6716" s="4"/>
    </row>
    <row r="6717" spans="1:5" ht="19.5">
      <c r="A6717" s="3" t="s">
        <v>17032</v>
      </c>
      <c r="B6717" s="4" t="s">
        <v>17005</v>
      </c>
      <c r="C6717" s="5" t="s">
        <v>17033</v>
      </c>
      <c r="D6717" s="4" t="s">
        <v>17034</v>
      </c>
      <c r="E6717" s="4"/>
    </row>
    <row r="6718" spans="1:5" ht="19.5">
      <c r="A6718" s="3" t="s">
        <v>17035</v>
      </c>
      <c r="B6718" s="4" t="s">
        <v>17005</v>
      </c>
      <c r="C6718" s="5" t="s">
        <v>17036</v>
      </c>
      <c r="D6718" s="4" t="s">
        <v>17037</v>
      </c>
      <c r="E6718" s="4"/>
    </row>
    <row r="6719" spans="1:5" ht="19.5">
      <c r="A6719" s="3" t="s">
        <v>17038</v>
      </c>
      <c r="B6719" s="4" t="s">
        <v>17005</v>
      </c>
      <c r="C6719" s="5" t="s">
        <v>17039</v>
      </c>
      <c r="D6719" s="4" t="s">
        <v>17040</v>
      </c>
      <c r="E6719" s="4"/>
    </row>
    <row r="6720" spans="1:5" ht="19.5">
      <c r="A6720" s="3" t="s">
        <v>17041</v>
      </c>
      <c r="B6720" s="4" t="s">
        <v>17005</v>
      </c>
      <c r="C6720" s="5" t="s">
        <v>17042</v>
      </c>
      <c r="D6720" s="4" t="s">
        <v>17043</v>
      </c>
      <c r="E6720" s="4"/>
    </row>
    <row r="6721" spans="1:5" ht="19.5">
      <c r="A6721" s="3" t="s">
        <v>17044</v>
      </c>
      <c r="B6721" s="4" t="s">
        <v>17005</v>
      </c>
      <c r="C6721" s="5" t="s">
        <v>17045</v>
      </c>
      <c r="D6721" s="4" t="s">
        <v>9915</v>
      </c>
      <c r="E6721" s="4"/>
    </row>
    <row r="6722" spans="1:5" ht="19.5">
      <c r="A6722" s="3" t="s">
        <v>17046</v>
      </c>
      <c r="B6722" s="4" t="s">
        <v>17005</v>
      </c>
      <c r="C6722" s="5" t="s">
        <v>17047</v>
      </c>
      <c r="D6722" s="4" t="s">
        <v>17048</v>
      </c>
      <c r="E6722" s="4"/>
    </row>
    <row r="6723" spans="1:5" ht="19.5">
      <c r="A6723" s="3" t="s">
        <v>17049</v>
      </c>
      <c r="B6723" s="4" t="s">
        <v>17005</v>
      </c>
      <c r="C6723" s="5" t="s">
        <v>17050</v>
      </c>
      <c r="D6723" s="4" t="s">
        <v>17051</v>
      </c>
      <c r="E6723" s="4"/>
    </row>
    <row r="6724" spans="1:5" ht="19.5">
      <c r="A6724" s="3" t="s">
        <v>17052</v>
      </c>
      <c r="B6724" s="4" t="s">
        <v>17005</v>
      </c>
      <c r="C6724" s="5" t="s">
        <v>17053</v>
      </c>
      <c r="D6724" s="4" t="s">
        <v>17054</v>
      </c>
      <c r="E6724" s="4"/>
    </row>
    <row r="6725" spans="1:5" ht="19.5">
      <c r="A6725" s="3" t="s">
        <v>17055</v>
      </c>
      <c r="B6725" s="4" t="s">
        <v>17005</v>
      </c>
      <c r="C6725" s="5" t="s">
        <v>17056</v>
      </c>
      <c r="D6725" s="4" t="s">
        <v>17057</v>
      </c>
      <c r="E6725" s="4"/>
    </row>
    <row r="6726" spans="1:5" ht="19.5">
      <c r="A6726" s="3" t="s">
        <v>17058</v>
      </c>
      <c r="B6726" s="4" t="s">
        <v>17005</v>
      </c>
      <c r="C6726" s="5" t="s">
        <v>17059</v>
      </c>
      <c r="D6726" s="4" t="s">
        <v>17060</v>
      </c>
      <c r="E6726" s="4"/>
    </row>
    <row r="6727" spans="1:5" ht="19.5">
      <c r="A6727" s="3" t="s">
        <v>17061</v>
      </c>
      <c r="B6727" s="4" t="s">
        <v>17005</v>
      </c>
      <c r="C6727" s="5" t="s">
        <v>17062</v>
      </c>
      <c r="D6727" s="4" t="s">
        <v>17063</v>
      </c>
      <c r="E6727" s="4"/>
    </row>
    <row r="6728" spans="1:5" ht="19.5">
      <c r="A6728" s="3" t="s">
        <v>17064</v>
      </c>
      <c r="B6728" s="4" t="s">
        <v>17005</v>
      </c>
      <c r="C6728" s="5" t="s">
        <v>17065</v>
      </c>
      <c r="D6728" s="4" t="s">
        <v>17066</v>
      </c>
      <c r="E6728" s="4"/>
    </row>
    <row r="6729" spans="1:5" ht="19.5">
      <c r="A6729" s="3" t="s">
        <v>17067</v>
      </c>
      <c r="B6729" s="4" t="s">
        <v>17005</v>
      </c>
      <c r="C6729" s="5" t="s">
        <v>17068</v>
      </c>
      <c r="D6729" s="4" t="s">
        <v>17069</v>
      </c>
      <c r="E6729" s="4"/>
    </row>
    <row r="6730" spans="1:5" ht="19.5">
      <c r="A6730" s="3" t="s">
        <v>17070</v>
      </c>
      <c r="B6730" s="4" t="s">
        <v>17005</v>
      </c>
      <c r="C6730" s="5" t="s">
        <v>17071</v>
      </c>
      <c r="D6730" s="4" t="s">
        <v>17072</v>
      </c>
      <c r="E6730" s="4"/>
    </row>
    <row r="6731" spans="1:5" ht="19.5">
      <c r="A6731" s="3" t="s">
        <v>17073</v>
      </c>
      <c r="B6731" s="4" t="s">
        <v>17005</v>
      </c>
      <c r="C6731" s="5" t="s">
        <v>17074</v>
      </c>
      <c r="D6731" s="4" t="s">
        <v>17075</v>
      </c>
      <c r="E6731" s="4"/>
    </row>
    <row r="6732" spans="1:5" ht="19.5">
      <c r="A6732" s="3" t="s">
        <v>17076</v>
      </c>
      <c r="B6732" s="4" t="s">
        <v>17005</v>
      </c>
      <c r="C6732" s="5" t="s">
        <v>17077</v>
      </c>
      <c r="D6732" s="4" t="s">
        <v>17078</v>
      </c>
      <c r="E6732" s="4"/>
    </row>
    <row r="6733" spans="1:5" ht="19.5">
      <c r="A6733" s="3" t="s">
        <v>17079</v>
      </c>
      <c r="B6733" s="4" t="s">
        <v>17005</v>
      </c>
      <c r="C6733" s="5" t="s">
        <v>17080</v>
      </c>
      <c r="D6733" s="4" t="s">
        <v>17081</v>
      </c>
      <c r="E6733" s="4"/>
    </row>
    <row r="6734" spans="1:5" ht="19.5">
      <c r="A6734" s="3" t="s">
        <v>17082</v>
      </c>
      <c r="B6734" s="4" t="s">
        <v>17005</v>
      </c>
      <c r="C6734" s="5" t="s">
        <v>17083</v>
      </c>
      <c r="D6734" s="4" t="s">
        <v>17084</v>
      </c>
      <c r="E6734" s="4"/>
    </row>
    <row r="6735" spans="1:5" ht="19.5">
      <c r="A6735" s="3" t="s">
        <v>17085</v>
      </c>
      <c r="B6735" s="4" t="s">
        <v>17005</v>
      </c>
      <c r="C6735" s="5" t="s">
        <v>17086</v>
      </c>
      <c r="D6735" s="4" t="s">
        <v>17087</v>
      </c>
      <c r="E6735" s="4"/>
    </row>
    <row r="6736" spans="1:5" ht="19.5">
      <c r="A6736" s="3" t="s">
        <v>17088</v>
      </c>
      <c r="B6736" s="4" t="s">
        <v>17005</v>
      </c>
      <c r="C6736" s="5" t="s">
        <v>17089</v>
      </c>
      <c r="D6736" s="4" t="s">
        <v>17090</v>
      </c>
      <c r="E6736" s="4"/>
    </row>
    <row r="6737" spans="1:5" ht="19.5">
      <c r="A6737" s="3" t="s">
        <v>17091</v>
      </c>
      <c r="B6737" s="4" t="s">
        <v>17005</v>
      </c>
      <c r="C6737" s="5" t="s">
        <v>17092</v>
      </c>
      <c r="D6737" s="4" t="s">
        <v>17093</v>
      </c>
      <c r="E6737" s="4"/>
    </row>
    <row r="6738" spans="1:5" ht="19.5">
      <c r="A6738" s="3" t="s">
        <v>17094</v>
      </c>
      <c r="B6738" s="4" t="s">
        <v>17005</v>
      </c>
      <c r="C6738" s="5" t="s">
        <v>17095</v>
      </c>
      <c r="D6738" s="4" t="s">
        <v>17096</v>
      </c>
      <c r="E6738" s="4"/>
    </row>
    <row r="6739" spans="1:5" ht="19.5">
      <c r="A6739" s="3" t="s">
        <v>17097</v>
      </c>
      <c r="B6739" s="4" t="s">
        <v>17005</v>
      </c>
      <c r="C6739" s="5" t="s">
        <v>17098</v>
      </c>
      <c r="D6739" s="4" t="s">
        <v>17099</v>
      </c>
      <c r="E6739" s="4"/>
    </row>
    <row r="6740" spans="1:5" ht="19.5">
      <c r="A6740" s="3" t="s">
        <v>17100</v>
      </c>
      <c r="B6740" s="4" t="s">
        <v>17005</v>
      </c>
      <c r="C6740" s="5" t="s">
        <v>17101</v>
      </c>
      <c r="D6740" s="4" t="s">
        <v>17102</v>
      </c>
      <c r="E6740" s="4"/>
    </row>
    <row r="6741" spans="1:5" ht="19.5">
      <c r="A6741" s="3" t="s">
        <v>17103</v>
      </c>
      <c r="B6741" s="4" t="s">
        <v>17005</v>
      </c>
      <c r="C6741" s="5" t="s">
        <v>17104</v>
      </c>
      <c r="D6741" s="4" t="s">
        <v>17105</v>
      </c>
      <c r="E6741" s="4"/>
    </row>
    <row r="6742" spans="1:5" ht="19.5">
      <c r="A6742" s="3" t="s">
        <v>17106</v>
      </c>
      <c r="B6742" s="4" t="s">
        <v>17005</v>
      </c>
      <c r="C6742" s="5" t="s">
        <v>17107</v>
      </c>
      <c r="D6742" s="4" t="s">
        <v>17108</v>
      </c>
      <c r="E6742" s="4"/>
    </row>
    <row r="6743" spans="1:5" ht="19.5">
      <c r="A6743" s="3" t="s">
        <v>17109</v>
      </c>
      <c r="B6743" s="4" t="s">
        <v>17005</v>
      </c>
      <c r="C6743" s="5" t="s">
        <v>17110</v>
      </c>
      <c r="D6743" s="4" t="s">
        <v>17111</v>
      </c>
      <c r="E6743" s="4"/>
    </row>
    <row r="6744" spans="1:5" ht="19.5">
      <c r="A6744" s="3" t="s">
        <v>17112</v>
      </c>
      <c r="B6744" s="4" t="s">
        <v>17005</v>
      </c>
      <c r="C6744" s="5" t="s">
        <v>17113</v>
      </c>
      <c r="D6744" s="4" t="s">
        <v>17114</v>
      </c>
      <c r="E6744" s="4"/>
    </row>
    <row r="6745" spans="1:5" ht="19.5">
      <c r="A6745" s="3" t="s">
        <v>17115</v>
      </c>
      <c r="B6745" s="4" t="s">
        <v>17005</v>
      </c>
      <c r="C6745" s="5" t="s">
        <v>17116</v>
      </c>
      <c r="D6745" s="4" t="s">
        <v>17117</v>
      </c>
      <c r="E6745" s="4"/>
    </row>
    <row r="6746" spans="1:5" ht="19.5">
      <c r="A6746" s="3" t="s">
        <v>17118</v>
      </c>
      <c r="B6746" s="4" t="s">
        <v>17005</v>
      </c>
      <c r="C6746" s="5" t="s">
        <v>17119</v>
      </c>
      <c r="D6746" s="4" t="s">
        <v>17120</v>
      </c>
      <c r="E6746" s="4"/>
    </row>
    <row r="6747" spans="1:5" ht="19.5">
      <c r="A6747" s="3" t="s">
        <v>17121</v>
      </c>
      <c r="B6747" s="4" t="s">
        <v>17005</v>
      </c>
      <c r="C6747" s="5" t="s">
        <v>17122</v>
      </c>
      <c r="D6747" s="4" t="s">
        <v>17123</v>
      </c>
      <c r="E6747" s="4"/>
    </row>
    <row r="6748" spans="1:5" ht="19.5">
      <c r="A6748" s="3" t="s">
        <v>17124</v>
      </c>
      <c r="B6748" s="4" t="s">
        <v>17005</v>
      </c>
      <c r="C6748" s="5" t="s">
        <v>17125</v>
      </c>
      <c r="D6748" s="4" t="s">
        <v>17126</v>
      </c>
      <c r="E6748" s="4"/>
    </row>
    <row r="6749" spans="1:5" ht="19.5">
      <c r="A6749" s="3" t="s">
        <v>17127</v>
      </c>
      <c r="B6749" s="4" t="s">
        <v>17005</v>
      </c>
      <c r="C6749" s="5" t="s">
        <v>17128</v>
      </c>
      <c r="D6749" s="4" t="s">
        <v>17129</v>
      </c>
      <c r="E6749" s="4"/>
    </row>
    <row r="6750" spans="1:5" ht="19.5">
      <c r="A6750" s="3" t="s">
        <v>17130</v>
      </c>
      <c r="B6750" s="4" t="s">
        <v>17005</v>
      </c>
      <c r="C6750" s="5" t="s">
        <v>17131</v>
      </c>
      <c r="D6750" s="4" t="s">
        <v>17132</v>
      </c>
      <c r="E6750" s="4"/>
    </row>
    <row r="6751" spans="1:5" ht="19.5">
      <c r="A6751" s="3" t="s">
        <v>17133</v>
      </c>
      <c r="B6751" s="4" t="s">
        <v>17005</v>
      </c>
      <c r="C6751" s="5" t="s">
        <v>17134</v>
      </c>
      <c r="D6751" s="4" t="s">
        <v>17135</v>
      </c>
      <c r="E6751" s="4"/>
    </row>
    <row r="6752" spans="1:5" ht="19.5">
      <c r="A6752" s="3" t="s">
        <v>17136</v>
      </c>
      <c r="B6752" s="4" t="s">
        <v>17005</v>
      </c>
      <c r="C6752" s="5" t="s">
        <v>17137</v>
      </c>
      <c r="D6752" s="4" t="s">
        <v>17138</v>
      </c>
      <c r="E6752" s="4"/>
    </row>
    <row r="6753" spans="1:5" ht="19.5">
      <c r="A6753" s="3" t="s">
        <v>17139</v>
      </c>
      <c r="B6753" s="4" t="s">
        <v>17005</v>
      </c>
      <c r="C6753" s="5" t="s">
        <v>17140</v>
      </c>
      <c r="D6753" s="4" t="s">
        <v>17141</v>
      </c>
      <c r="E6753" s="4"/>
    </row>
    <row r="6754" spans="1:5" ht="19.5">
      <c r="A6754" s="3" t="s">
        <v>17142</v>
      </c>
      <c r="B6754" s="4" t="s">
        <v>17005</v>
      </c>
      <c r="C6754" s="5" t="s">
        <v>17143</v>
      </c>
      <c r="D6754" s="4" t="s">
        <v>17144</v>
      </c>
      <c r="E6754" s="4"/>
    </row>
    <row r="6755" spans="1:5" ht="19.5">
      <c r="A6755" s="3" t="s">
        <v>17145</v>
      </c>
      <c r="B6755" s="4" t="s">
        <v>17005</v>
      </c>
      <c r="C6755" s="5" t="s">
        <v>17146</v>
      </c>
      <c r="D6755" s="4" t="s">
        <v>17147</v>
      </c>
      <c r="E6755" s="4"/>
    </row>
    <row r="6756" spans="1:5" ht="19.5">
      <c r="A6756" s="3" t="s">
        <v>17148</v>
      </c>
      <c r="B6756" s="4" t="s">
        <v>17005</v>
      </c>
      <c r="C6756" s="5" t="s">
        <v>17149</v>
      </c>
      <c r="D6756" s="4" t="s">
        <v>17150</v>
      </c>
      <c r="E6756" s="4"/>
    </row>
    <row r="6757" spans="1:5" ht="19.5">
      <c r="A6757" s="3" t="s">
        <v>17151</v>
      </c>
      <c r="B6757" s="4" t="s">
        <v>17005</v>
      </c>
      <c r="C6757" s="5" t="s">
        <v>17152</v>
      </c>
      <c r="D6757" s="4" t="s">
        <v>17153</v>
      </c>
      <c r="E6757" s="4"/>
    </row>
    <row r="6758" spans="1:5" ht="19.5">
      <c r="A6758" s="3" t="s">
        <v>17154</v>
      </c>
      <c r="B6758" s="4" t="s">
        <v>17005</v>
      </c>
      <c r="C6758" s="5" t="s">
        <v>17155</v>
      </c>
      <c r="D6758" s="4" t="s">
        <v>17156</v>
      </c>
      <c r="E6758" s="4"/>
    </row>
    <row r="6759" spans="1:5" ht="19.5">
      <c r="A6759" s="3" t="s">
        <v>17157</v>
      </c>
      <c r="B6759" s="4" t="s">
        <v>17005</v>
      </c>
      <c r="C6759" s="5" t="s">
        <v>17158</v>
      </c>
      <c r="D6759" s="4" t="s">
        <v>17159</v>
      </c>
      <c r="E6759" s="4"/>
    </row>
    <row r="6760" spans="1:5" ht="19.5">
      <c r="A6760" s="3" t="s">
        <v>17160</v>
      </c>
      <c r="B6760" s="4" t="s">
        <v>17005</v>
      </c>
      <c r="C6760" s="5" t="s">
        <v>17161</v>
      </c>
      <c r="D6760" s="4" t="s">
        <v>17162</v>
      </c>
      <c r="E6760" s="4"/>
    </row>
    <row r="6761" spans="1:5" ht="19.5">
      <c r="A6761" s="3" t="s">
        <v>17163</v>
      </c>
      <c r="B6761" s="4" t="s">
        <v>17005</v>
      </c>
      <c r="C6761" s="5" t="s">
        <v>17164</v>
      </c>
      <c r="D6761" s="4" t="s">
        <v>17165</v>
      </c>
      <c r="E6761" s="4"/>
    </row>
    <row r="6762" spans="1:5" ht="19.5">
      <c r="A6762" s="3" t="s">
        <v>17166</v>
      </c>
      <c r="B6762" s="4" t="s">
        <v>17005</v>
      </c>
      <c r="C6762" s="5" t="s">
        <v>17167</v>
      </c>
      <c r="D6762" s="4" t="s">
        <v>17168</v>
      </c>
      <c r="E6762" s="4"/>
    </row>
    <row r="6763" spans="1:5" ht="19.5">
      <c r="A6763" s="3" t="s">
        <v>17169</v>
      </c>
      <c r="B6763" s="4" t="s">
        <v>17005</v>
      </c>
      <c r="C6763" s="5" t="s">
        <v>17170</v>
      </c>
      <c r="D6763" s="4" t="s">
        <v>17171</v>
      </c>
      <c r="E6763" s="4"/>
    </row>
    <row r="6764" spans="1:5" ht="19.5">
      <c r="A6764" s="3" t="s">
        <v>17172</v>
      </c>
      <c r="B6764" s="4" t="s">
        <v>17005</v>
      </c>
      <c r="C6764" s="5" t="s">
        <v>17173</v>
      </c>
      <c r="D6764" s="4" t="s">
        <v>17174</v>
      </c>
      <c r="E6764" s="4"/>
    </row>
    <row r="6765" spans="1:5" ht="19.5">
      <c r="A6765" s="3" t="s">
        <v>17175</v>
      </c>
      <c r="B6765" s="4" t="s">
        <v>17005</v>
      </c>
      <c r="C6765" s="5" t="s">
        <v>17176</v>
      </c>
      <c r="D6765" s="4" t="s">
        <v>17177</v>
      </c>
      <c r="E6765" s="4"/>
    </row>
    <row r="6766" spans="1:5" ht="19.5">
      <c r="A6766" s="3" t="s">
        <v>17178</v>
      </c>
      <c r="B6766" s="4" t="s">
        <v>17005</v>
      </c>
      <c r="C6766" s="5" t="s">
        <v>17179</v>
      </c>
      <c r="D6766" s="4" t="s">
        <v>17180</v>
      </c>
      <c r="E6766" s="4"/>
    </row>
    <row r="6767" spans="1:5" ht="19.5">
      <c r="A6767" s="3" t="s">
        <v>17181</v>
      </c>
      <c r="B6767" s="4" t="s">
        <v>17005</v>
      </c>
      <c r="C6767" s="5" t="s">
        <v>17182</v>
      </c>
      <c r="D6767" s="4" t="s">
        <v>17183</v>
      </c>
      <c r="E6767" s="4"/>
    </row>
    <row r="6768" spans="1:5" ht="19.5">
      <c r="A6768" s="3" t="s">
        <v>17184</v>
      </c>
      <c r="B6768" s="4" t="s">
        <v>17005</v>
      </c>
      <c r="C6768" s="5" t="s">
        <v>17185</v>
      </c>
      <c r="D6768" s="4" t="s">
        <v>17186</v>
      </c>
      <c r="E6768" s="4"/>
    </row>
    <row r="6769" spans="1:5" ht="19.5">
      <c r="A6769" s="3" t="s">
        <v>17187</v>
      </c>
      <c r="B6769" s="4" t="s">
        <v>17005</v>
      </c>
      <c r="C6769" s="5" t="s">
        <v>17188</v>
      </c>
      <c r="D6769" s="4" t="s">
        <v>17189</v>
      </c>
      <c r="E6769" s="4"/>
    </row>
    <row r="6770" spans="1:5" ht="19.5">
      <c r="A6770" s="3" t="s">
        <v>17190</v>
      </c>
      <c r="B6770" s="4" t="s">
        <v>17005</v>
      </c>
      <c r="C6770" s="5" t="s">
        <v>17191</v>
      </c>
      <c r="D6770" s="4" t="s">
        <v>17192</v>
      </c>
      <c r="E6770" s="4"/>
    </row>
    <row r="6771" spans="1:5" ht="19.5">
      <c r="A6771" s="3" t="s">
        <v>17193</v>
      </c>
      <c r="B6771" s="4" t="s">
        <v>17005</v>
      </c>
      <c r="C6771" s="5" t="s">
        <v>17194</v>
      </c>
      <c r="D6771" s="4" t="s">
        <v>17195</v>
      </c>
      <c r="E6771" s="4"/>
    </row>
    <row r="6772" spans="1:5" ht="19.5">
      <c r="A6772" s="3" t="s">
        <v>17196</v>
      </c>
      <c r="B6772" s="4" t="s">
        <v>17005</v>
      </c>
      <c r="C6772" s="5" t="s">
        <v>17197</v>
      </c>
      <c r="D6772" s="4" t="s">
        <v>17198</v>
      </c>
      <c r="E6772" s="4"/>
    </row>
    <row r="6773" spans="1:5" ht="19.5">
      <c r="A6773" s="3" t="s">
        <v>17199</v>
      </c>
      <c r="B6773" s="4" t="s">
        <v>17005</v>
      </c>
      <c r="C6773" s="5" t="s">
        <v>17200</v>
      </c>
      <c r="D6773" s="4" t="s">
        <v>17201</v>
      </c>
      <c r="E6773" s="4"/>
    </row>
    <row r="6774" spans="1:5" ht="19.5">
      <c r="A6774" s="3" t="s">
        <v>17202</v>
      </c>
      <c r="B6774" s="4" t="s">
        <v>17005</v>
      </c>
      <c r="C6774" s="5" t="s">
        <v>17203</v>
      </c>
      <c r="D6774" s="4" t="s">
        <v>17204</v>
      </c>
      <c r="E6774" s="4"/>
    </row>
    <row r="6775" spans="1:5" ht="19.5">
      <c r="A6775" s="3" t="s">
        <v>17205</v>
      </c>
      <c r="B6775" s="4" t="s">
        <v>17005</v>
      </c>
      <c r="C6775" s="5" t="s">
        <v>17206</v>
      </c>
      <c r="D6775" s="4" t="s">
        <v>17207</v>
      </c>
      <c r="E6775" s="4"/>
    </row>
    <row r="6776" spans="1:5" ht="19.5">
      <c r="A6776" s="3" t="s">
        <v>17208</v>
      </c>
      <c r="B6776" s="4" t="s">
        <v>17005</v>
      </c>
      <c r="C6776" s="5" t="s">
        <v>17209</v>
      </c>
      <c r="D6776" s="4" t="s">
        <v>17210</v>
      </c>
      <c r="E6776" s="4"/>
    </row>
    <row r="6777" spans="1:5" ht="19.5">
      <c r="A6777" s="3" t="s">
        <v>17211</v>
      </c>
      <c r="B6777" s="4" t="s">
        <v>17005</v>
      </c>
      <c r="C6777" s="5" t="s">
        <v>17212</v>
      </c>
      <c r="D6777" s="4" t="s">
        <v>17213</v>
      </c>
      <c r="E6777" s="4"/>
    </row>
    <row r="6778" spans="1:5" ht="19.5">
      <c r="A6778" s="3" t="s">
        <v>17214</v>
      </c>
      <c r="B6778" s="4" t="s">
        <v>17005</v>
      </c>
      <c r="C6778" s="5" t="s">
        <v>17215</v>
      </c>
      <c r="D6778" s="4" t="s">
        <v>17216</v>
      </c>
      <c r="E6778" s="4"/>
    </row>
    <row r="6779" spans="1:5" ht="19.5">
      <c r="A6779" s="3" t="s">
        <v>17217</v>
      </c>
      <c r="B6779" s="4" t="s">
        <v>17005</v>
      </c>
      <c r="C6779" s="5" t="s">
        <v>17218</v>
      </c>
      <c r="D6779" s="4" t="s">
        <v>17219</v>
      </c>
      <c r="E6779" s="4"/>
    </row>
    <row r="6780" spans="1:5" ht="19.5">
      <c r="A6780" s="3" t="s">
        <v>17220</v>
      </c>
      <c r="B6780" s="4" t="s">
        <v>17005</v>
      </c>
      <c r="C6780" s="5" t="s">
        <v>17221</v>
      </c>
      <c r="D6780" s="4" t="s">
        <v>17222</v>
      </c>
      <c r="E6780" s="4"/>
    </row>
    <row r="6781" spans="1:5" ht="19.5">
      <c r="A6781" s="3" t="s">
        <v>17223</v>
      </c>
      <c r="B6781" s="4" t="s">
        <v>17005</v>
      </c>
      <c r="C6781" s="5" t="s">
        <v>17224</v>
      </c>
      <c r="D6781" s="4" t="s">
        <v>17225</v>
      </c>
      <c r="E6781" s="4"/>
    </row>
    <row r="6782" spans="1:5" ht="19.5">
      <c r="A6782" s="3" t="s">
        <v>17226</v>
      </c>
      <c r="B6782" s="4" t="s">
        <v>17005</v>
      </c>
      <c r="C6782" s="5" t="s">
        <v>17227</v>
      </c>
      <c r="D6782" s="4" t="s">
        <v>17228</v>
      </c>
      <c r="E6782" s="4"/>
    </row>
    <row r="6783" spans="1:5" ht="19.5">
      <c r="A6783" s="3" t="s">
        <v>17229</v>
      </c>
      <c r="B6783" s="4" t="s">
        <v>17005</v>
      </c>
      <c r="C6783" s="5" t="s">
        <v>17230</v>
      </c>
      <c r="D6783" s="4" t="s">
        <v>17231</v>
      </c>
      <c r="E6783" s="4"/>
    </row>
    <row r="6784" spans="1:5" ht="19.5">
      <c r="A6784" s="3" t="s">
        <v>17232</v>
      </c>
      <c r="B6784" s="4" t="s">
        <v>17005</v>
      </c>
      <c r="C6784" s="5" t="s">
        <v>17233</v>
      </c>
      <c r="D6784" s="4" t="s">
        <v>17234</v>
      </c>
      <c r="E6784" s="4"/>
    </row>
    <row r="6785" spans="1:5" ht="19.5">
      <c r="A6785" s="3" t="s">
        <v>17235</v>
      </c>
      <c r="B6785" s="4" t="s">
        <v>17005</v>
      </c>
      <c r="C6785" s="5" t="s">
        <v>17236</v>
      </c>
      <c r="D6785" s="4" t="s">
        <v>17237</v>
      </c>
      <c r="E6785" s="4"/>
    </row>
    <row r="6786" spans="1:5" ht="19.5">
      <c r="A6786" s="3" t="s">
        <v>17238</v>
      </c>
      <c r="B6786" s="4" t="s">
        <v>17005</v>
      </c>
      <c r="C6786" s="5" t="s">
        <v>17239</v>
      </c>
      <c r="D6786" s="4" t="s">
        <v>17240</v>
      </c>
      <c r="E6786" s="4"/>
    </row>
    <row r="6787" spans="1:5" ht="19.5">
      <c r="A6787" s="3" t="s">
        <v>17241</v>
      </c>
      <c r="B6787" s="4" t="s">
        <v>17005</v>
      </c>
      <c r="C6787" s="5" t="s">
        <v>17242</v>
      </c>
      <c r="D6787" s="4" t="s">
        <v>17243</v>
      </c>
      <c r="E6787" s="4"/>
    </row>
    <row r="6788" spans="1:5" ht="19.5">
      <c r="A6788" s="3" t="s">
        <v>17244</v>
      </c>
      <c r="B6788" s="4" t="s">
        <v>17005</v>
      </c>
      <c r="C6788" s="5" t="s">
        <v>17245</v>
      </c>
      <c r="D6788" s="4" t="s">
        <v>17246</v>
      </c>
      <c r="E6788" s="4"/>
    </row>
    <row r="6789" spans="1:5" ht="19.5">
      <c r="A6789" s="3" t="s">
        <v>17247</v>
      </c>
      <c r="B6789" s="4" t="s">
        <v>17005</v>
      </c>
      <c r="C6789" s="5" t="s">
        <v>17248</v>
      </c>
      <c r="D6789" s="4" t="s">
        <v>17249</v>
      </c>
      <c r="E6789" s="4"/>
    </row>
    <row r="6790" spans="1:5" ht="19.5">
      <c r="A6790" s="3" t="s">
        <v>17250</v>
      </c>
      <c r="B6790" s="4" t="s">
        <v>17005</v>
      </c>
      <c r="C6790" s="5" t="s">
        <v>17251</v>
      </c>
      <c r="D6790" s="4" t="s">
        <v>17252</v>
      </c>
      <c r="E6790" s="4"/>
    </row>
    <row r="6791" spans="1:5" ht="19.5">
      <c r="A6791" s="3" t="s">
        <v>17253</v>
      </c>
      <c r="B6791" s="4" t="s">
        <v>17005</v>
      </c>
      <c r="C6791" s="5" t="s">
        <v>17254</v>
      </c>
      <c r="D6791" s="4" t="s">
        <v>17255</v>
      </c>
      <c r="E6791" s="4"/>
    </row>
    <row r="6792" spans="1:5" ht="19.5">
      <c r="A6792" s="3" t="s">
        <v>17256</v>
      </c>
      <c r="B6792" s="4" t="s">
        <v>17005</v>
      </c>
      <c r="C6792" s="5" t="s">
        <v>17257</v>
      </c>
      <c r="D6792" s="4" t="s">
        <v>17258</v>
      </c>
      <c r="E6792" s="4"/>
    </row>
    <row r="6793" spans="1:5" ht="19.5">
      <c r="A6793" s="3" t="s">
        <v>17259</v>
      </c>
      <c r="B6793" s="4" t="s">
        <v>17005</v>
      </c>
      <c r="C6793" s="5" t="s">
        <v>17260</v>
      </c>
      <c r="D6793" s="4" t="s">
        <v>17261</v>
      </c>
      <c r="E6793" s="4"/>
    </row>
    <row r="6794" spans="1:5" ht="19.5">
      <c r="A6794" s="3" t="s">
        <v>17262</v>
      </c>
      <c r="B6794" s="4" t="s">
        <v>17005</v>
      </c>
      <c r="C6794" s="5" t="s">
        <v>17263</v>
      </c>
      <c r="D6794" s="4" t="s">
        <v>17264</v>
      </c>
      <c r="E6794" s="4"/>
    </row>
    <row r="6795" spans="1:5" ht="19.5">
      <c r="A6795" s="3" t="s">
        <v>17265</v>
      </c>
      <c r="B6795" s="4" t="s">
        <v>17005</v>
      </c>
      <c r="C6795" s="5" t="s">
        <v>17266</v>
      </c>
      <c r="D6795" s="4" t="s">
        <v>17267</v>
      </c>
      <c r="E6795" s="4"/>
    </row>
    <row r="6796" spans="1:5" ht="19.5">
      <c r="A6796" s="3" t="s">
        <v>17268</v>
      </c>
      <c r="B6796" s="4" t="s">
        <v>17005</v>
      </c>
      <c r="C6796" s="5" t="s">
        <v>17269</v>
      </c>
      <c r="D6796" s="4" t="s">
        <v>17225</v>
      </c>
      <c r="E6796" s="4"/>
    </row>
    <row r="6797" spans="1:5" ht="19.5">
      <c r="A6797" s="3" t="s">
        <v>17270</v>
      </c>
      <c r="B6797" s="4" t="s">
        <v>17005</v>
      </c>
      <c r="C6797" s="5" t="s">
        <v>17248</v>
      </c>
      <c r="D6797" s="4" t="s">
        <v>17249</v>
      </c>
      <c r="E6797" s="4"/>
    </row>
    <row r="6798" spans="1:5" ht="19.5">
      <c r="A6798" s="3" t="s">
        <v>17271</v>
      </c>
      <c r="B6798" s="4" t="s">
        <v>17005</v>
      </c>
      <c r="C6798" s="5" t="s">
        <v>17251</v>
      </c>
      <c r="D6798" s="4" t="s">
        <v>17252</v>
      </c>
      <c r="E6798" s="4"/>
    </row>
    <row r="6799" spans="1:5" ht="19.5">
      <c r="A6799" s="3" t="s">
        <v>17272</v>
      </c>
      <c r="B6799" s="4" t="s">
        <v>17005</v>
      </c>
      <c r="C6799" s="5" t="s">
        <v>17254</v>
      </c>
      <c r="D6799" s="4" t="s">
        <v>17255</v>
      </c>
      <c r="E6799" s="4"/>
    </row>
    <row r="6800" spans="1:5" ht="19.5">
      <c r="A6800" s="3" t="s">
        <v>17273</v>
      </c>
      <c r="B6800" s="4" t="s">
        <v>17005</v>
      </c>
      <c r="C6800" s="5" t="s">
        <v>7469</v>
      </c>
      <c r="D6800" s="4" t="s">
        <v>17274</v>
      </c>
      <c r="E6800" s="4"/>
    </row>
    <row r="6801" spans="1:5" ht="19.5">
      <c r="A6801" s="3" t="s">
        <v>17275</v>
      </c>
      <c r="B6801" s="4" t="s">
        <v>17005</v>
      </c>
      <c r="C6801" s="5" t="s">
        <v>17276</v>
      </c>
      <c r="D6801" s="4" t="s">
        <v>17264</v>
      </c>
      <c r="E6801" s="4"/>
    </row>
    <row r="6802" spans="1:5" ht="19.5">
      <c r="A6802" s="3" t="s">
        <v>17277</v>
      </c>
      <c r="B6802" s="4" t="s">
        <v>17005</v>
      </c>
      <c r="C6802" s="5" t="s">
        <v>17278</v>
      </c>
      <c r="D6802" s="4" t="s">
        <v>17279</v>
      </c>
      <c r="E6802" s="4"/>
    </row>
    <row r="6803" spans="1:5" ht="19.5">
      <c r="A6803" s="3" t="s">
        <v>17280</v>
      </c>
      <c r="B6803" s="4" t="s">
        <v>17005</v>
      </c>
      <c r="C6803" s="5" t="s">
        <v>17281</v>
      </c>
      <c r="D6803" s="4" t="s">
        <v>17282</v>
      </c>
      <c r="E6803" s="4"/>
    </row>
    <row r="6804" spans="1:5" ht="19.5">
      <c r="A6804" s="3" t="s">
        <v>17283</v>
      </c>
      <c r="B6804" s="4" t="s">
        <v>17005</v>
      </c>
      <c r="C6804" s="5" t="s">
        <v>17284</v>
      </c>
      <c r="D6804" s="4" t="s">
        <v>17285</v>
      </c>
      <c r="E6804" s="4"/>
    </row>
    <row r="6805" spans="1:5" ht="19.5">
      <c r="A6805" s="3" t="s">
        <v>17286</v>
      </c>
      <c r="B6805" s="4" t="s">
        <v>17005</v>
      </c>
      <c r="C6805" s="5" t="s">
        <v>17287</v>
      </c>
      <c r="D6805" s="4" t="s">
        <v>17288</v>
      </c>
      <c r="E6805" s="4"/>
    </row>
    <row r="6806" spans="1:5" ht="19.5">
      <c r="A6806" s="3" t="s">
        <v>17289</v>
      </c>
      <c r="B6806" s="4" t="s">
        <v>17005</v>
      </c>
      <c r="C6806" s="5" t="s">
        <v>17290</v>
      </c>
      <c r="D6806" s="4" t="s">
        <v>17291</v>
      </c>
      <c r="E6806" s="4"/>
    </row>
    <row r="6807" spans="1:5" ht="19.5">
      <c r="A6807" s="3" t="s">
        <v>17292</v>
      </c>
      <c r="B6807" s="4" t="s">
        <v>17005</v>
      </c>
      <c r="C6807" s="5" t="s">
        <v>17293</v>
      </c>
      <c r="D6807" s="4" t="s">
        <v>17294</v>
      </c>
      <c r="E6807" s="4"/>
    </row>
    <row r="6808" spans="1:5" ht="19.5">
      <c r="A6808" s="3" t="s">
        <v>17295</v>
      </c>
      <c r="B6808" s="4" t="s">
        <v>17005</v>
      </c>
      <c r="C6808" s="5" t="s">
        <v>17296</v>
      </c>
      <c r="D6808" s="4" t="s">
        <v>17297</v>
      </c>
      <c r="E6808" s="4"/>
    </row>
    <row r="6809" spans="1:5" ht="19.5">
      <c r="A6809" s="3" t="s">
        <v>17298</v>
      </c>
      <c r="B6809" s="4" t="s">
        <v>17299</v>
      </c>
      <c r="C6809" s="5" t="s">
        <v>17300</v>
      </c>
      <c r="D6809" s="4" t="s">
        <v>7507</v>
      </c>
      <c r="E6809" s="4"/>
    </row>
    <row r="6810" spans="1:5" ht="19.5">
      <c r="A6810" s="3" t="s">
        <v>17301</v>
      </c>
      <c r="B6810" s="4" t="s">
        <v>17299</v>
      </c>
      <c r="C6810" s="5" t="s">
        <v>17302</v>
      </c>
      <c r="D6810" s="4" t="s">
        <v>17303</v>
      </c>
      <c r="E6810" s="4"/>
    </row>
    <row r="6811" spans="1:5" ht="19.5">
      <c r="A6811" s="3" t="s">
        <v>17304</v>
      </c>
      <c r="B6811" s="4" t="s">
        <v>17299</v>
      </c>
      <c r="C6811" s="5" t="s">
        <v>17305</v>
      </c>
      <c r="D6811" s="4" t="s">
        <v>17306</v>
      </c>
      <c r="E6811" s="4"/>
    </row>
    <row r="6812" spans="1:5" ht="19.5">
      <c r="A6812" s="3" t="s">
        <v>17307</v>
      </c>
      <c r="B6812" s="4" t="s">
        <v>17299</v>
      </c>
      <c r="C6812" s="5" t="s">
        <v>17308</v>
      </c>
      <c r="D6812" s="4" t="s">
        <v>17309</v>
      </c>
      <c r="E6812" s="4"/>
    </row>
    <row r="6813" spans="1:5" ht="19.5">
      <c r="A6813" s="3" t="s">
        <v>17310</v>
      </c>
      <c r="B6813" s="4" t="s">
        <v>17299</v>
      </c>
      <c r="C6813" s="5" t="s">
        <v>17311</v>
      </c>
      <c r="D6813" s="4" t="s">
        <v>17312</v>
      </c>
      <c r="E6813" s="4"/>
    </row>
    <row r="6814" spans="1:5" ht="19.5">
      <c r="A6814" s="3" t="s">
        <v>17313</v>
      </c>
      <c r="B6814" s="4" t="s">
        <v>17299</v>
      </c>
      <c r="C6814" s="5" t="s">
        <v>17314</v>
      </c>
      <c r="D6814" s="4" t="s">
        <v>17315</v>
      </c>
      <c r="E6814" s="4"/>
    </row>
    <row r="6815" spans="1:5" ht="19.5">
      <c r="A6815" s="3" t="s">
        <v>17316</v>
      </c>
      <c r="B6815" s="4" t="s">
        <v>17299</v>
      </c>
      <c r="C6815" s="5" t="s">
        <v>17317</v>
      </c>
      <c r="D6815" s="4" t="s">
        <v>17318</v>
      </c>
      <c r="E6815" s="4"/>
    </row>
    <row r="6816" spans="1:5" ht="19.5">
      <c r="A6816" s="3" t="s">
        <v>17319</v>
      </c>
      <c r="B6816" s="4" t="s">
        <v>17299</v>
      </c>
      <c r="C6816" s="5" t="s">
        <v>17320</v>
      </c>
      <c r="D6816" s="4" t="s">
        <v>17321</v>
      </c>
      <c r="E6816" s="4"/>
    </row>
    <row r="6817" spans="1:5" ht="19.5">
      <c r="A6817" s="3" t="s">
        <v>17322</v>
      </c>
      <c r="B6817" s="4" t="s">
        <v>17299</v>
      </c>
      <c r="C6817" s="5" t="s">
        <v>17323</v>
      </c>
      <c r="D6817" s="4" t="s">
        <v>17324</v>
      </c>
      <c r="E6817" s="4"/>
    </row>
    <row r="6818" spans="1:5" ht="19.5">
      <c r="A6818" s="3" t="s">
        <v>17325</v>
      </c>
      <c r="B6818" s="4" t="s">
        <v>17299</v>
      </c>
      <c r="C6818" s="5" t="s">
        <v>17326</v>
      </c>
      <c r="D6818" s="4" t="s">
        <v>17327</v>
      </c>
      <c r="E6818" s="4"/>
    </row>
    <row r="6819" spans="1:5" ht="19.5">
      <c r="A6819" s="3" t="s">
        <v>17328</v>
      </c>
      <c r="B6819" s="4" t="s">
        <v>17299</v>
      </c>
      <c r="C6819" s="5" t="s">
        <v>17329</v>
      </c>
      <c r="D6819" s="4" t="s">
        <v>17330</v>
      </c>
      <c r="E6819" s="4"/>
    </row>
    <row r="6820" spans="1:5" ht="19.5">
      <c r="A6820" s="3" t="s">
        <v>17331</v>
      </c>
      <c r="B6820" s="4" t="s">
        <v>17299</v>
      </c>
      <c r="C6820" s="5" t="s">
        <v>17332</v>
      </c>
      <c r="D6820" s="4" t="s">
        <v>17333</v>
      </c>
      <c r="E6820" s="4"/>
    </row>
    <row r="6821" spans="1:5" ht="19.5">
      <c r="A6821" s="3" t="s">
        <v>17334</v>
      </c>
      <c r="B6821" s="4" t="s">
        <v>17299</v>
      </c>
      <c r="C6821" s="5" t="s">
        <v>17335</v>
      </c>
      <c r="D6821" s="4" t="s">
        <v>17336</v>
      </c>
      <c r="E6821" s="4"/>
    </row>
    <row r="6822" spans="1:5" ht="19.5">
      <c r="A6822" s="3" t="s">
        <v>17337</v>
      </c>
      <c r="B6822" s="4" t="s">
        <v>17299</v>
      </c>
      <c r="C6822" s="5" t="s">
        <v>17338</v>
      </c>
      <c r="D6822" s="4" t="s">
        <v>17339</v>
      </c>
      <c r="E6822" s="4"/>
    </row>
    <row r="6823" spans="1:5" ht="19.5">
      <c r="A6823" s="3" t="s">
        <v>17340</v>
      </c>
      <c r="B6823" s="4" t="s">
        <v>17299</v>
      </c>
      <c r="C6823" s="5" t="s">
        <v>17341</v>
      </c>
      <c r="D6823" s="4" t="s">
        <v>17342</v>
      </c>
      <c r="E6823" s="4"/>
    </row>
    <row r="6824" spans="1:5" ht="19.5">
      <c r="A6824" s="3" t="s">
        <v>17343</v>
      </c>
      <c r="B6824" s="4" t="s">
        <v>17299</v>
      </c>
      <c r="C6824" s="5" t="s">
        <v>17344</v>
      </c>
      <c r="D6824" s="4" t="s">
        <v>17345</v>
      </c>
      <c r="E6824" s="4"/>
    </row>
    <row r="6825" spans="1:5" ht="19.5">
      <c r="A6825" s="3" t="s">
        <v>17346</v>
      </c>
      <c r="B6825" s="4" t="s">
        <v>17299</v>
      </c>
      <c r="C6825" s="5" t="s">
        <v>17347</v>
      </c>
      <c r="D6825" s="4" t="s">
        <v>17348</v>
      </c>
      <c r="E6825" s="4"/>
    </row>
    <row r="6826" spans="1:5" ht="19.5">
      <c r="A6826" s="3" t="s">
        <v>17349</v>
      </c>
      <c r="B6826" s="4" t="s">
        <v>17299</v>
      </c>
      <c r="C6826" s="5" t="s">
        <v>17350</v>
      </c>
      <c r="D6826" s="4" t="s">
        <v>17351</v>
      </c>
      <c r="E6826" s="4"/>
    </row>
    <row r="6827" spans="1:5" ht="19.5">
      <c r="A6827" s="3" t="s">
        <v>17352</v>
      </c>
      <c r="B6827" s="4" t="s">
        <v>17299</v>
      </c>
      <c r="C6827" s="5" t="s">
        <v>17353</v>
      </c>
      <c r="D6827" s="4" t="s">
        <v>17354</v>
      </c>
      <c r="E6827" s="4"/>
    </row>
    <row r="6828" spans="1:5" ht="19.5">
      <c r="A6828" s="3" t="s">
        <v>17355</v>
      </c>
      <c r="B6828" s="4" t="s">
        <v>17299</v>
      </c>
      <c r="C6828" s="5" t="s">
        <v>17356</v>
      </c>
      <c r="D6828" s="4" t="s">
        <v>17357</v>
      </c>
      <c r="E6828" s="4"/>
    </row>
    <row r="6829" spans="1:5" ht="19.5">
      <c r="A6829" s="3" t="s">
        <v>17358</v>
      </c>
      <c r="B6829" s="4" t="s">
        <v>17299</v>
      </c>
      <c r="C6829" s="5" t="s">
        <v>17359</v>
      </c>
      <c r="D6829" s="4" t="s">
        <v>17360</v>
      </c>
      <c r="E6829" s="4"/>
    </row>
    <row r="6830" spans="1:5" ht="19.5">
      <c r="A6830" s="3" t="s">
        <v>17361</v>
      </c>
      <c r="B6830" s="4" t="s">
        <v>17299</v>
      </c>
      <c r="C6830" s="5" t="s">
        <v>17362</v>
      </c>
      <c r="D6830" s="4" t="s">
        <v>17363</v>
      </c>
      <c r="E6830" s="4"/>
    </row>
    <row r="6831" spans="1:5" ht="19.5">
      <c r="A6831" s="3" t="s">
        <v>17364</v>
      </c>
      <c r="B6831" s="4" t="s">
        <v>17299</v>
      </c>
      <c r="C6831" s="5" t="s">
        <v>17365</v>
      </c>
      <c r="D6831" s="4" t="s">
        <v>17366</v>
      </c>
      <c r="E6831" s="4"/>
    </row>
    <row r="6832" spans="1:5" ht="19.5">
      <c r="A6832" s="3" t="s">
        <v>17367</v>
      </c>
      <c r="B6832" s="4" t="s">
        <v>17299</v>
      </c>
      <c r="C6832" s="5" t="s">
        <v>17368</v>
      </c>
      <c r="D6832" s="4" t="s">
        <v>17369</v>
      </c>
      <c r="E6832" s="4"/>
    </row>
    <row r="6833" spans="1:5" ht="19.5">
      <c r="A6833" s="3" t="s">
        <v>17370</v>
      </c>
      <c r="B6833" s="4" t="s">
        <v>17299</v>
      </c>
      <c r="C6833" s="5" t="s">
        <v>17371</v>
      </c>
      <c r="D6833" s="4" t="s">
        <v>17372</v>
      </c>
      <c r="E6833" s="4"/>
    </row>
    <row r="6834" spans="1:5" ht="19.5">
      <c r="A6834" s="3" t="s">
        <v>17373</v>
      </c>
      <c r="B6834" s="4" t="s">
        <v>17299</v>
      </c>
      <c r="C6834" s="5" t="s">
        <v>17374</v>
      </c>
      <c r="D6834" s="4" t="s">
        <v>17375</v>
      </c>
      <c r="E6834" s="4"/>
    </row>
    <row r="6835" spans="1:5" ht="19.5">
      <c r="A6835" s="3" t="s">
        <v>17376</v>
      </c>
      <c r="B6835" s="4" t="s">
        <v>17299</v>
      </c>
      <c r="C6835" s="5" t="s">
        <v>17377</v>
      </c>
      <c r="D6835" s="4" t="s">
        <v>17378</v>
      </c>
      <c r="E6835" s="4"/>
    </row>
    <row r="6836" spans="1:5" ht="19.5">
      <c r="A6836" s="3" t="s">
        <v>17379</v>
      </c>
      <c r="B6836" s="4" t="s">
        <v>17299</v>
      </c>
      <c r="C6836" s="5" t="s">
        <v>17380</v>
      </c>
      <c r="D6836" s="4" t="s">
        <v>17381</v>
      </c>
      <c r="E6836" s="4"/>
    </row>
    <row r="6837" spans="1:5" ht="19.5">
      <c r="A6837" s="3" t="s">
        <v>17382</v>
      </c>
      <c r="B6837" s="4" t="s">
        <v>17299</v>
      </c>
      <c r="C6837" s="5" t="s">
        <v>17383</v>
      </c>
      <c r="D6837" s="4" t="s">
        <v>17384</v>
      </c>
      <c r="E6837" s="4"/>
    </row>
    <row r="6838" spans="1:5" ht="19.5">
      <c r="A6838" s="3" t="s">
        <v>17385</v>
      </c>
      <c r="B6838" s="4" t="s">
        <v>17299</v>
      </c>
      <c r="C6838" s="5" t="s">
        <v>17386</v>
      </c>
      <c r="D6838" s="4" t="s">
        <v>17387</v>
      </c>
      <c r="E6838" s="4"/>
    </row>
    <row r="6839" spans="1:5" ht="19.5">
      <c r="A6839" s="3" t="s">
        <v>17388</v>
      </c>
      <c r="B6839" s="4" t="s">
        <v>17299</v>
      </c>
      <c r="C6839" s="5" t="s">
        <v>17389</v>
      </c>
      <c r="D6839" s="4" t="s">
        <v>17390</v>
      </c>
      <c r="E6839" s="4"/>
    </row>
    <row r="6840" spans="1:5" ht="19.5">
      <c r="A6840" s="3" t="s">
        <v>17391</v>
      </c>
      <c r="B6840" s="4" t="s">
        <v>17299</v>
      </c>
      <c r="C6840" s="5" t="s">
        <v>17392</v>
      </c>
      <c r="D6840" s="4" t="s">
        <v>17393</v>
      </c>
      <c r="E6840" s="4"/>
    </row>
    <row r="6841" spans="1:5" ht="19.5">
      <c r="A6841" s="3" t="s">
        <v>17394</v>
      </c>
      <c r="B6841" s="4" t="s">
        <v>17299</v>
      </c>
      <c r="C6841" s="5" t="s">
        <v>17395</v>
      </c>
      <c r="D6841" s="4" t="s">
        <v>17396</v>
      </c>
      <c r="E6841" s="4"/>
    </row>
    <row r="6842" spans="1:5" ht="19.5">
      <c r="A6842" s="3" t="s">
        <v>17397</v>
      </c>
      <c r="B6842" s="4" t="s">
        <v>17299</v>
      </c>
      <c r="C6842" s="5" t="s">
        <v>17398</v>
      </c>
      <c r="D6842" s="4" t="s">
        <v>17399</v>
      </c>
      <c r="E6842" s="4"/>
    </row>
    <row r="6843" spans="1:5" ht="19.5">
      <c r="A6843" s="3" t="s">
        <v>17400</v>
      </c>
      <c r="B6843" s="4" t="s">
        <v>17299</v>
      </c>
      <c r="C6843" s="5" t="s">
        <v>17401</v>
      </c>
      <c r="D6843" s="4" t="s">
        <v>17402</v>
      </c>
      <c r="E6843" s="4"/>
    </row>
    <row r="6844" spans="1:5" ht="19.5">
      <c r="A6844" s="3" t="s">
        <v>17403</v>
      </c>
      <c r="B6844" s="4" t="s">
        <v>17299</v>
      </c>
      <c r="C6844" s="5" t="s">
        <v>17404</v>
      </c>
      <c r="D6844" s="4" t="s">
        <v>17405</v>
      </c>
      <c r="E6844" s="4"/>
    </row>
    <row r="6845" spans="1:5" ht="19.5">
      <c r="A6845" s="3" t="s">
        <v>17406</v>
      </c>
      <c r="B6845" s="4" t="s">
        <v>17299</v>
      </c>
      <c r="C6845" s="5" t="s">
        <v>17407</v>
      </c>
      <c r="D6845" s="4" t="s">
        <v>17408</v>
      </c>
      <c r="E6845" s="4"/>
    </row>
    <row r="6846" spans="1:5" ht="19.5">
      <c r="A6846" s="3" t="s">
        <v>17409</v>
      </c>
      <c r="B6846" s="4" t="s">
        <v>17299</v>
      </c>
      <c r="C6846" s="5" t="s">
        <v>17410</v>
      </c>
      <c r="D6846" s="4" t="s">
        <v>17411</v>
      </c>
      <c r="E6846" s="4"/>
    </row>
    <row r="6847" spans="1:5" ht="19.5">
      <c r="A6847" s="3" t="s">
        <v>17412</v>
      </c>
      <c r="B6847" s="4" t="s">
        <v>17299</v>
      </c>
      <c r="C6847" s="5" t="s">
        <v>17413</v>
      </c>
      <c r="D6847" s="4" t="s">
        <v>17414</v>
      </c>
      <c r="E6847" s="4"/>
    </row>
    <row r="6848" spans="1:5" ht="19.5">
      <c r="A6848" s="3" t="s">
        <v>17415</v>
      </c>
      <c r="B6848" s="4" t="s">
        <v>17299</v>
      </c>
      <c r="C6848" s="5" t="s">
        <v>17416</v>
      </c>
      <c r="D6848" s="4" t="s">
        <v>17417</v>
      </c>
      <c r="E6848" s="4"/>
    </row>
    <row r="6849" spans="1:5" ht="19.5">
      <c r="A6849" s="3" t="s">
        <v>17418</v>
      </c>
      <c r="B6849" s="4" t="s">
        <v>17299</v>
      </c>
      <c r="C6849" s="5" t="s">
        <v>17419</v>
      </c>
      <c r="D6849" s="4" t="s">
        <v>17420</v>
      </c>
      <c r="E6849" s="4"/>
    </row>
    <row r="6850" spans="1:5" ht="19.5">
      <c r="A6850" s="3" t="s">
        <v>17421</v>
      </c>
      <c r="B6850" s="4" t="s">
        <v>17299</v>
      </c>
      <c r="C6850" s="5" t="s">
        <v>17422</v>
      </c>
      <c r="D6850" s="4" t="s">
        <v>17423</v>
      </c>
      <c r="E6850" s="4"/>
    </row>
    <row r="6851" spans="1:5" ht="19.5">
      <c r="A6851" s="3" t="s">
        <v>17424</v>
      </c>
      <c r="B6851" s="4" t="s">
        <v>17299</v>
      </c>
      <c r="C6851" s="5" t="s">
        <v>17425</v>
      </c>
      <c r="D6851" s="4" t="s">
        <v>17426</v>
      </c>
      <c r="E6851" s="4"/>
    </row>
    <row r="6852" spans="1:5" ht="19.5">
      <c r="A6852" s="3" t="s">
        <v>17427</v>
      </c>
      <c r="B6852" s="4" t="s">
        <v>17299</v>
      </c>
      <c r="C6852" s="5" t="s">
        <v>17428</v>
      </c>
      <c r="D6852" s="4" t="s">
        <v>17429</v>
      </c>
      <c r="E6852" s="4"/>
    </row>
    <row r="6853" spans="1:5" ht="19.5">
      <c r="A6853" s="3" t="s">
        <v>17430</v>
      </c>
      <c r="B6853" s="4" t="s">
        <v>17299</v>
      </c>
      <c r="C6853" s="5" t="s">
        <v>17431</v>
      </c>
      <c r="D6853" s="4" t="s">
        <v>17432</v>
      </c>
      <c r="E6853" s="4"/>
    </row>
    <row r="6854" spans="1:5" ht="19.5">
      <c r="A6854" s="3" t="s">
        <v>17433</v>
      </c>
      <c r="B6854" s="4" t="s">
        <v>17299</v>
      </c>
      <c r="C6854" s="5" t="s">
        <v>17434</v>
      </c>
      <c r="D6854" s="4" t="s">
        <v>17435</v>
      </c>
      <c r="E6854" s="4"/>
    </row>
    <row r="6855" spans="1:5" ht="19.5">
      <c r="A6855" s="3" t="s">
        <v>17436</v>
      </c>
      <c r="B6855" s="4" t="s">
        <v>17299</v>
      </c>
      <c r="C6855" s="5" t="s">
        <v>17437</v>
      </c>
      <c r="D6855" s="4" t="s">
        <v>17438</v>
      </c>
      <c r="E6855" s="4"/>
    </row>
    <row r="6856" spans="1:5" ht="19.5">
      <c r="A6856" s="3" t="s">
        <v>17439</v>
      </c>
      <c r="B6856" s="4" t="s">
        <v>17299</v>
      </c>
      <c r="C6856" s="5" t="s">
        <v>17440</v>
      </c>
      <c r="D6856" s="4" t="s">
        <v>17441</v>
      </c>
      <c r="E6856" s="4"/>
    </row>
    <row r="6857" spans="1:5" ht="19.5">
      <c r="A6857" s="3" t="s">
        <v>17442</v>
      </c>
      <c r="B6857" s="4" t="s">
        <v>17299</v>
      </c>
      <c r="C6857" s="5" t="s">
        <v>17443</v>
      </c>
      <c r="D6857" s="4" t="s">
        <v>17444</v>
      </c>
      <c r="E6857" s="4"/>
    </row>
    <row r="6858" spans="1:5" ht="19.5">
      <c r="A6858" s="3" t="s">
        <v>17445</v>
      </c>
      <c r="B6858" s="4" t="s">
        <v>17299</v>
      </c>
      <c r="C6858" s="5" t="s">
        <v>17446</v>
      </c>
      <c r="D6858" s="4" t="s">
        <v>17447</v>
      </c>
      <c r="E6858" s="4"/>
    </row>
    <row r="6859" spans="1:5" ht="19.5">
      <c r="A6859" s="3" t="s">
        <v>17448</v>
      </c>
      <c r="B6859" s="4" t="s">
        <v>17299</v>
      </c>
      <c r="C6859" s="5" t="s">
        <v>17449</v>
      </c>
      <c r="D6859" s="4" t="s">
        <v>17450</v>
      </c>
      <c r="E6859" s="4"/>
    </row>
    <row r="6860" spans="1:5" ht="19.5">
      <c r="A6860" s="3" t="s">
        <v>17451</v>
      </c>
      <c r="B6860" s="4" t="s">
        <v>17299</v>
      </c>
      <c r="C6860" s="5" t="s">
        <v>17452</v>
      </c>
      <c r="D6860" s="4" t="s">
        <v>17453</v>
      </c>
      <c r="E6860" s="4"/>
    </row>
    <row r="6861" spans="1:5" ht="19.5">
      <c r="A6861" s="3" t="s">
        <v>17454</v>
      </c>
      <c r="B6861" s="4" t="s">
        <v>17299</v>
      </c>
      <c r="C6861" s="5" t="s">
        <v>17455</v>
      </c>
      <c r="D6861" s="4" t="s">
        <v>17456</v>
      </c>
      <c r="E6861" s="4"/>
    </row>
    <row r="6862" spans="1:5" ht="19.5">
      <c r="A6862" s="3" t="s">
        <v>17457</v>
      </c>
      <c r="B6862" s="4" t="s">
        <v>17299</v>
      </c>
      <c r="C6862" s="5" t="s">
        <v>17458</v>
      </c>
      <c r="D6862" s="4" t="s">
        <v>17459</v>
      </c>
      <c r="E6862" s="4"/>
    </row>
    <row r="6863" spans="1:5" ht="19.5">
      <c r="A6863" s="3" t="s">
        <v>17460</v>
      </c>
      <c r="B6863" s="4" t="s">
        <v>17299</v>
      </c>
      <c r="C6863" s="5" t="s">
        <v>17461</v>
      </c>
      <c r="D6863" s="4" t="s">
        <v>17462</v>
      </c>
      <c r="E6863" s="4"/>
    </row>
    <row r="6864" spans="1:5" ht="19.5">
      <c r="A6864" s="3" t="s">
        <v>17463</v>
      </c>
      <c r="B6864" s="4" t="s">
        <v>17299</v>
      </c>
      <c r="C6864" s="5" t="s">
        <v>17464</v>
      </c>
      <c r="D6864" s="4" t="s">
        <v>17465</v>
      </c>
      <c r="E6864" s="4"/>
    </row>
    <row r="6865" spans="1:5" ht="19.5">
      <c r="A6865" s="3" t="s">
        <v>17466</v>
      </c>
      <c r="B6865" s="4" t="s">
        <v>17299</v>
      </c>
      <c r="C6865" s="5" t="s">
        <v>17467</v>
      </c>
      <c r="D6865" s="4" t="s">
        <v>17468</v>
      </c>
      <c r="E6865" s="4"/>
    </row>
    <row r="6866" spans="1:5" ht="19.5">
      <c r="A6866" s="3" t="s">
        <v>17469</v>
      </c>
      <c r="B6866" s="4" t="s">
        <v>17299</v>
      </c>
      <c r="C6866" s="5" t="s">
        <v>17470</v>
      </c>
      <c r="D6866" s="4" t="s">
        <v>17471</v>
      </c>
      <c r="E6866" s="4"/>
    </row>
    <row r="6867" spans="1:5" ht="19.5">
      <c r="A6867" s="3" t="s">
        <v>17472</v>
      </c>
      <c r="B6867" s="4" t="s">
        <v>17299</v>
      </c>
      <c r="C6867" s="5" t="s">
        <v>17473</v>
      </c>
      <c r="D6867" s="4" t="s">
        <v>17474</v>
      </c>
      <c r="E6867" s="4"/>
    </row>
    <row r="6868" spans="1:5" ht="19.5">
      <c r="A6868" s="3" t="s">
        <v>17475</v>
      </c>
      <c r="B6868" s="4" t="s">
        <v>17299</v>
      </c>
      <c r="C6868" s="5" t="s">
        <v>17476</v>
      </c>
      <c r="D6868" s="4" t="s">
        <v>17477</v>
      </c>
      <c r="E6868" s="4"/>
    </row>
    <row r="6869" spans="1:5" ht="19.5">
      <c r="A6869" s="3" t="s">
        <v>17478</v>
      </c>
      <c r="B6869" s="4" t="s">
        <v>17299</v>
      </c>
      <c r="C6869" s="5" t="s">
        <v>17479</v>
      </c>
      <c r="D6869" s="4" t="s">
        <v>17480</v>
      </c>
      <c r="E6869" s="4"/>
    </row>
    <row r="6870" spans="1:5" ht="19.5">
      <c r="A6870" s="3" t="s">
        <v>17481</v>
      </c>
      <c r="B6870" s="4" t="s">
        <v>17299</v>
      </c>
      <c r="C6870" s="5" t="s">
        <v>17482</v>
      </c>
      <c r="D6870" s="4" t="s">
        <v>17483</v>
      </c>
      <c r="E6870" s="4"/>
    </row>
    <row r="6871" spans="1:5" ht="19.5">
      <c r="A6871" s="3" t="s">
        <v>17484</v>
      </c>
      <c r="B6871" s="4" t="s">
        <v>17299</v>
      </c>
      <c r="C6871" s="5" t="s">
        <v>17485</v>
      </c>
      <c r="D6871" s="4" t="s">
        <v>7699</v>
      </c>
      <c r="E6871" s="4"/>
    </row>
    <row r="6872" spans="1:5" ht="19.5">
      <c r="A6872" s="3" t="s">
        <v>17486</v>
      </c>
      <c r="B6872" s="4" t="s">
        <v>17299</v>
      </c>
      <c r="C6872" s="5" t="s">
        <v>17487</v>
      </c>
      <c r="D6872" s="4" t="s">
        <v>17488</v>
      </c>
      <c r="E6872" s="4"/>
    </row>
    <row r="6873" spans="1:5" ht="19.5">
      <c r="A6873" s="3" t="s">
        <v>17489</v>
      </c>
      <c r="B6873" s="4" t="s">
        <v>17299</v>
      </c>
      <c r="C6873" s="5" t="s">
        <v>17490</v>
      </c>
      <c r="D6873" s="4" t="s">
        <v>17491</v>
      </c>
      <c r="E6873" s="4"/>
    </row>
    <row r="6874" spans="1:5" ht="19.5">
      <c r="A6874" s="3" t="s">
        <v>17492</v>
      </c>
      <c r="B6874" s="4" t="s">
        <v>17299</v>
      </c>
      <c r="C6874" s="5" t="s">
        <v>17493</v>
      </c>
      <c r="D6874" s="4" t="s">
        <v>17494</v>
      </c>
      <c r="E6874" s="4"/>
    </row>
    <row r="6875" spans="1:5" ht="19.5">
      <c r="A6875" s="3" t="s">
        <v>17495</v>
      </c>
      <c r="B6875" s="4" t="s">
        <v>17299</v>
      </c>
      <c r="C6875" s="5" t="s">
        <v>17496</v>
      </c>
      <c r="D6875" s="4" t="s">
        <v>17497</v>
      </c>
      <c r="E6875" s="4"/>
    </row>
    <row r="6876" spans="1:5" ht="19.5">
      <c r="A6876" s="3" t="s">
        <v>17498</v>
      </c>
      <c r="B6876" s="4" t="s">
        <v>17299</v>
      </c>
      <c r="C6876" s="5" t="s">
        <v>17499</v>
      </c>
      <c r="D6876" s="4" t="s">
        <v>17500</v>
      </c>
      <c r="E6876" s="4"/>
    </row>
    <row r="6877" spans="1:5" ht="19.5">
      <c r="A6877" s="3" t="s">
        <v>17501</v>
      </c>
      <c r="B6877" s="4" t="s">
        <v>17299</v>
      </c>
      <c r="C6877" s="5" t="s">
        <v>17502</v>
      </c>
      <c r="D6877" s="4" t="s">
        <v>17503</v>
      </c>
      <c r="E6877" s="4"/>
    </row>
    <row r="6878" spans="1:5" ht="19.5">
      <c r="A6878" s="3" t="s">
        <v>17504</v>
      </c>
      <c r="B6878" s="4" t="s">
        <v>17299</v>
      </c>
      <c r="C6878" s="5" t="s">
        <v>17505</v>
      </c>
      <c r="D6878" s="4" t="s">
        <v>17506</v>
      </c>
      <c r="E6878" s="4"/>
    </row>
    <row r="6879" spans="1:5" ht="19.5">
      <c r="A6879" s="3" t="s">
        <v>17507</v>
      </c>
      <c r="B6879" s="4" t="s">
        <v>17299</v>
      </c>
      <c r="C6879" s="5" t="s">
        <v>17508</v>
      </c>
      <c r="D6879" s="4" t="s">
        <v>17509</v>
      </c>
      <c r="E6879" s="4"/>
    </row>
    <row r="6880" spans="1:5" ht="19.5">
      <c r="A6880" s="3" t="s">
        <v>17510</v>
      </c>
      <c r="B6880" s="4" t="s">
        <v>17299</v>
      </c>
      <c r="C6880" s="5" t="s">
        <v>17511</v>
      </c>
      <c r="D6880" s="4" t="s">
        <v>17512</v>
      </c>
      <c r="E6880" s="4"/>
    </row>
    <row r="6881" spans="1:5" ht="19.5">
      <c r="A6881" s="3" t="s">
        <v>17513</v>
      </c>
      <c r="B6881" s="4" t="s">
        <v>17299</v>
      </c>
      <c r="C6881" s="5" t="s">
        <v>17514</v>
      </c>
      <c r="D6881" s="4" t="s">
        <v>17515</v>
      </c>
      <c r="E6881" s="4"/>
    </row>
    <row r="6882" spans="1:5" ht="19.5">
      <c r="A6882" s="3" t="s">
        <v>17516</v>
      </c>
      <c r="B6882" s="4" t="s">
        <v>17299</v>
      </c>
      <c r="C6882" s="5" t="s">
        <v>17517</v>
      </c>
      <c r="D6882" s="4" t="s">
        <v>17518</v>
      </c>
      <c r="E6882" s="4"/>
    </row>
    <row r="6883" spans="1:5" ht="19.5">
      <c r="A6883" s="3" t="s">
        <v>17519</v>
      </c>
      <c r="B6883" s="4" t="s">
        <v>17299</v>
      </c>
      <c r="C6883" s="5" t="s">
        <v>17520</v>
      </c>
      <c r="D6883" s="4" t="s">
        <v>17521</v>
      </c>
      <c r="E6883" s="4"/>
    </row>
    <row r="6884" spans="1:5" ht="19.5">
      <c r="A6884" s="3" t="s">
        <v>17522</v>
      </c>
      <c r="B6884" s="4" t="s">
        <v>17299</v>
      </c>
      <c r="C6884" s="5" t="s">
        <v>17523</v>
      </c>
      <c r="D6884" s="4" t="s">
        <v>17524</v>
      </c>
      <c r="E6884" s="4"/>
    </row>
    <row r="6885" spans="1:5" ht="19.5">
      <c r="A6885" s="3" t="s">
        <v>17525</v>
      </c>
      <c r="B6885" s="4" t="s">
        <v>17299</v>
      </c>
      <c r="C6885" s="5" t="s">
        <v>17526</v>
      </c>
      <c r="D6885" s="4" t="s">
        <v>17527</v>
      </c>
      <c r="E6885" s="4"/>
    </row>
    <row r="6886" spans="1:5" ht="19.5">
      <c r="A6886" s="3" t="s">
        <v>17528</v>
      </c>
      <c r="B6886" s="4" t="s">
        <v>17299</v>
      </c>
      <c r="C6886" s="5" t="s">
        <v>17529</v>
      </c>
      <c r="D6886" s="4" t="s">
        <v>17530</v>
      </c>
      <c r="E6886" s="4"/>
    </row>
    <row r="6887" spans="1:5" ht="19.5">
      <c r="A6887" s="3" t="s">
        <v>17531</v>
      </c>
      <c r="B6887" s="4" t="s">
        <v>17299</v>
      </c>
      <c r="C6887" s="5" t="s">
        <v>17532</v>
      </c>
      <c r="D6887" s="4" t="s">
        <v>17533</v>
      </c>
      <c r="E6887" s="4"/>
    </row>
    <row r="6888" spans="1:5" ht="19.5">
      <c r="A6888" s="3" t="s">
        <v>17534</v>
      </c>
      <c r="B6888" s="4" t="s">
        <v>17299</v>
      </c>
      <c r="C6888" s="5" t="s">
        <v>17535</v>
      </c>
      <c r="D6888" s="4" t="s">
        <v>17274</v>
      </c>
      <c r="E6888" s="4"/>
    </row>
    <row r="6889" spans="1:5" ht="19.5">
      <c r="A6889" s="3" t="s">
        <v>17536</v>
      </c>
      <c r="B6889" s="4" t="s">
        <v>17299</v>
      </c>
      <c r="C6889" s="5" t="s">
        <v>17537</v>
      </c>
      <c r="D6889" s="4" t="s">
        <v>17538</v>
      </c>
      <c r="E6889" s="4"/>
    </row>
    <row r="6890" spans="1:5" ht="19.5">
      <c r="A6890" s="3" t="s">
        <v>17539</v>
      </c>
      <c r="B6890" s="4" t="s">
        <v>17299</v>
      </c>
      <c r="C6890" s="5" t="s">
        <v>17540</v>
      </c>
      <c r="D6890" s="4" t="s">
        <v>17541</v>
      </c>
      <c r="E6890" s="4"/>
    </row>
    <row r="6891" spans="1:5" ht="19.5">
      <c r="A6891" s="3" t="s">
        <v>17542</v>
      </c>
      <c r="B6891" s="4" t="s">
        <v>17299</v>
      </c>
      <c r="C6891" s="5" t="s">
        <v>17505</v>
      </c>
      <c r="D6891" s="4" t="s">
        <v>17506</v>
      </c>
      <c r="E6891" s="4"/>
    </row>
    <row r="6892" spans="1:5" ht="19.5">
      <c r="A6892" s="3" t="s">
        <v>17543</v>
      </c>
      <c r="B6892" s="4" t="s">
        <v>17299</v>
      </c>
      <c r="C6892" s="5" t="s">
        <v>17529</v>
      </c>
      <c r="D6892" s="4" t="s">
        <v>17530</v>
      </c>
      <c r="E6892" s="4"/>
    </row>
    <row r="6893" spans="1:5" ht="19.5">
      <c r="A6893" s="3" t="s">
        <v>17544</v>
      </c>
      <c r="B6893" s="4" t="s">
        <v>17299</v>
      </c>
      <c r="C6893" s="5" t="s">
        <v>17535</v>
      </c>
      <c r="D6893" s="4" t="s">
        <v>17274</v>
      </c>
      <c r="E6893" s="4"/>
    </row>
    <row r="6894" spans="1:5" ht="19.5">
      <c r="A6894" s="3" t="s">
        <v>17545</v>
      </c>
      <c r="B6894" s="4" t="s">
        <v>17299</v>
      </c>
      <c r="C6894" s="5" t="s">
        <v>17537</v>
      </c>
      <c r="D6894" s="4" t="s">
        <v>17538</v>
      </c>
      <c r="E6894" s="4"/>
    </row>
    <row r="6895" spans="1:5" ht="19.5">
      <c r="A6895" s="3" t="s">
        <v>17546</v>
      </c>
      <c r="B6895" s="4" t="s">
        <v>17299</v>
      </c>
      <c r="C6895" s="5" t="s">
        <v>17547</v>
      </c>
      <c r="D6895" s="4" t="s">
        <v>17548</v>
      </c>
      <c r="E6895" s="4"/>
    </row>
    <row r="6896" spans="1:5" ht="19.5">
      <c r="A6896" s="3" t="s">
        <v>17549</v>
      </c>
      <c r="B6896" s="4" t="s">
        <v>17299</v>
      </c>
      <c r="C6896" s="5" t="s">
        <v>17550</v>
      </c>
      <c r="D6896" s="4" t="s">
        <v>17551</v>
      </c>
      <c r="E6896" s="4"/>
    </row>
    <row r="6897" spans="1:5" ht="19.5">
      <c r="A6897" s="3" t="s">
        <v>17552</v>
      </c>
      <c r="B6897" s="4" t="s">
        <v>17299</v>
      </c>
      <c r="C6897" s="5" t="s">
        <v>17553</v>
      </c>
      <c r="D6897" s="4" t="s">
        <v>17554</v>
      </c>
      <c r="E6897" s="4"/>
    </row>
    <row r="6898" spans="1:5" ht="19.5">
      <c r="A6898" s="3" t="s">
        <v>17555</v>
      </c>
      <c r="B6898" s="4" t="s">
        <v>17299</v>
      </c>
      <c r="C6898" s="5" t="s">
        <v>17556</v>
      </c>
      <c r="D6898" s="4" t="s">
        <v>17557</v>
      </c>
      <c r="E6898" s="4"/>
    </row>
    <row r="6899" spans="1:5" ht="19.5">
      <c r="A6899" s="3" t="s">
        <v>17558</v>
      </c>
      <c r="B6899" s="4" t="s">
        <v>17299</v>
      </c>
      <c r="C6899" s="5" t="s">
        <v>17559</v>
      </c>
      <c r="D6899" s="4" t="s">
        <v>17560</v>
      </c>
      <c r="E6899" s="4"/>
    </row>
    <row r="6900" spans="1:5" ht="19.5">
      <c r="A6900" s="3" t="s">
        <v>17561</v>
      </c>
      <c r="B6900" s="4" t="s">
        <v>17299</v>
      </c>
      <c r="C6900" s="5" t="s">
        <v>17562</v>
      </c>
      <c r="D6900" s="4" t="s">
        <v>17563</v>
      </c>
      <c r="E6900" s="4"/>
    </row>
    <row r="6901" spans="1:5" ht="19.5">
      <c r="A6901" s="3" t="s">
        <v>17564</v>
      </c>
      <c r="B6901" s="4" t="s">
        <v>17299</v>
      </c>
      <c r="C6901" s="5" t="s">
        <v>17565</v>
      </c>
      <c r="D6901" s="4" t="s">
        <v>17566</v>
      </c>
      <c r="E6901" s="4"/>
    </row>
    <row r="6902" spans="1:5" ht="19.5">
      <c r="A6902" s="3" t="s">
        <v>17567</v>
      </c>
      <c r="B6902" s="4" t="s">
        <v>17568</v>
      </c>
      <c r="C6902" s="5" t="s">
        <v>17569</v>
      </c>
      <c r="D6902" s="4" t="s">
        <v>13021</v>
      </c>
      <c r="E6902" s="4"/>
    </row>
    <row r="6903" spans="1:5" ht="19.5">
      <c r="A6903" s="3" t="s">
        <v>17570</v>
      </c>
      <c r="B6903" s="4" t="s">
        <v>17568</v>
      </c>
      <c r="C6903" s="5" t="s">
        <v>17571</v>
      </c>
      <c r="D6903" s="4" t="s">
        <v>17572</v>
      </c>
      <c r="E6903" s="4"/>
    </row>
    <row r="6904" spans="1:5" ht="19.5">
      <c r="A6904" s="3" t="s">
        <v>17573</v>
      </c>
      <c r="B6904" s="4" t="s">
        <v>17568</v>
      </c>
      <c r="C6904" s="5" t="s">
        <v>17574</v>
      </c>
      <c r="D6904" s="4" t="s">
        <v>17575</v>
      </c>
      <c r="E6904" s="4"/>
    </row>
    <row r="6905" spans="1:5" ht="19.5">
      <c r="A6905" s="3" t="s">
        <v>17576</v>
      </c>
      <c r="B6905" s="4" t="s">
        <v>17568</v>
      </c>
      <c r="C6905" s="5" t="s">
        <v>17577</v>
      </c>
      <c r="D6905" s="4" t="s">
        <v>17578</v>
      </c>
      <c r="E6905" s="4"/>
    </row>
    <row r="6906" spans="1:5" ht="19.5">
      <c r="A6906" s="3" t="s">
        <v>17579</v>
      </c>
      <c r="B6906" s="4" t="s">
        <v>17568</v>
      </c>
      <c r="C6906" s="5" t="s">
        <v>17580</v>
      </c>
      <c r="D6906" s="4" t="s">
        <v>17581</v>
      </c>
      <c r="E6906" s="4"/>
    </row>
    <row r="6907" spans="1:5" ht="19.5">
      <c r="A6907" s="3" t="s">
        <v>17582</v>
      </c>
      <c r="B6907" s="4" t="s">
        <v>17568</v>
      </c>
      <c r="C6907" s="5" t="s">
        <v>17583</v>
      </c>
      <c r="D6907" s="4" t="s">
        <v>17584</v>
      </c>
      <c r="E6907" s="4"/>
    </row>
    <row r="6908" spans="1:5" ht="19.5">
      <c r="A6908" s="3" t="s">
        <v>17585</v>
      </c>
      <c r="B6908" s="4" t="s">
        <v>17568</v>
      </c>
      <c r="C6908" s="5" t="s">
        <v>17586</v>
      </c>
      <c r="D6908" s="4" t="s">
        <v>17587</v>
      </c>
      <c r="E6908" s="4"/>
    </row>
    <row r="6909" spans="1:5" ht="19.5">
      <c r="A6909" s="3" t="s">
        <v>17588</v>
      </c>
      <c r="B6909" s="4" t="s">
        <v>17568</v>
      </c>
      <c r="C6909" s="5" t="s">
        <v>17589</v>
      </c>
      <c r="D6909" s="4" t="s">
        <v>17590</v>
      </c>
      <c r="E6909" s="4"/>
    </row>
    <row r="6910" spans="1:5" ht="19.5">
      <c r="A6910" s="3" t="s">
        <v>17591</v>
      </c>
      <c r="B6910" s="4" t="s">
        <v>17568</v>
      </c>
      <c r="C6910" s="5" t="s">
        <v>17592</v>
      </c>
      <c r="D6910" s="4" t="s">
        <v>17593</v>
      </c>
      <c r="E6910" s="4"/>
    </row>
    <row r="6911" spans="1:5" ht="19.5">
      <c r="A6911" s="3" t="s">
        <v>17594</v>
      </c>
      <c r="B6911" s="4" t="s">
        <v>17568</v>
      </c>
      <c r="C6911" s="5" t="s">
        <v>17595</v>
      </c>
      <c r="D6911" s="4" t="s">
        <v>17596</v>
      </c>
      <c r="E6911" s="4"/>
    </row>
    <row r="6912" spans="1:5" ht="19.5">
      <c r="A6912" s="3" t="s">
        <v>17597</v>
      </c>
      <c r="B6912" s="4" t="s">
        <v>17568</v>
      </c>
      <c r="C6912" s="5" t="s">
        <v>17598</v>
      </c>
      <c r="D6912" s="4" t="s">
        <v>17599</v>
      </c>
      <c r="E6912" s="4"/>
    </row>
    <row r="6913" spans="1:5" ht="19.5">
      <c r="A6913" s="3" t="s">
        <v>17600</v>
      </c>
      <c r="B6913" s="4" t="s">
        <v>17568</v>
      </c>
      <c r="C6913" s="5" t="s">
        <v>14156</v>
      </c>
      <c r="D6913" s="4" t="s">
        <v>17601</v>
      </c>
      <c r="E6913" s="4"/>
    </row>
    <row r="6914" spans="1:5" ht="19.5">
      <c r="A6914" s="3" t="s">
        <v>17602</v>
      </c>
      <c r="B6914" s="4" t="s">
        <v>17568</v>
      </c>
      <c r="C6914" s="5" t="s">
        <v>17603</v>
      </c>
      <c r="D6914" s="4" t="s">
        <v>13333</v>
      </c>
      <c r="E6914" s="4"/>
    </row>
    <row r="6915" spans="1:5" ht="19.5">
      <c r="A6915" s="3" t="s">
        <v>17604</v>
      </c>
      <c r="B6915" s="4" t="s">
        <v>17568</v>
      </c>
      <c r="C6915" s="5" t="s">
        <v>17605</v>
      </c>
      <c r="D6915" s="4" t="s">
        <v>17606</v>
      </c>
      <c r="E6915" s="4"/>
    </row>
    <row r="6916" spans="1:5" ht="19.5">
      <c r="A6916" s="3" t="s">
        <v>17607</v>
      </c>
      <c r="B6916" s="4" t="s">
        <v>17568</v>
      </c>
      <c r="C6916" s="5" t="s">
        <v>17608</v>
      </c>
      <c r="D6916" s="4" t="s">
        <v>17609</v>
      </c>
      <c r="E6916" s="4"/>
    </row>
    <row r="6917" spans="1:5" ht="19.5">
      <c r="A6917" s="3" t="s">
        <v>17610</v>
      </c>
      <c r="B6917" s="4" t="s">
        <v>17568</v>
      </c>
      <c r="C6917" s="5" t="s">
        <v>17611</v>
      </c>
      <c r="D6917" s="4" t="s">
        <v>17612</v>
      </c>
      <c r="E6917" s="4"/>
    </row>
    <row r="6918" spans="1:5" ht="19.5">
      <c r="A6918" s="3" t="s">
        <v>17613</v>
      </c>
      <c r="B6918" s="4" t="s">
        <v>17568</v>
      </c>
      <c r="C6918" s="5" t="s">
        <v>17614</v>
      </c>
      <c r="D6918" s="4" t="s">
        <v>17615</v>
      </c>
      <c r="E6918" s="4"/>
    </row>
    <row r="6919" spans="1:5" ht="19.5">
      <c r="A6919" s="3" t="s">
        <v>17616</v>
      </c>
      <c r="B6919" s="4" t="s">
        <v>17568</v>
      </c>
      <c r="C6919" s="5" t="s">
        <v>17617</v>
      </c>
      <c r="D6919" s="4" t="s">
        <v>17618</v>
      </c>
      <c r="E6919" s="4"/>
    </row>
    <row r="6920" spans="1:5" ht="19.5">
      <c r="A6920" s="3" t="s">
        <v>17619</v>
      </c>
      <c r="B6920" s="4" t="s">
        <v>17568</v>
      </c>
      <c r="C6920" s="5" t="s">
        <v>17620</v>
      </c>
      <c r="D6920" s="4" t="s">
        <v>17621</v>
      </c>
      <c r="E6920" s="4"/>
    </row>
    <row r="6921" spans="1:5" ht="19.5">
      <c r="A6921" s="3" t="s">
        <v>17622</v>
      </c>
      <c r="B6921" s="4" t="s">
        <v>17568</v>
      </c>
      <c r="C6921" s="5" t="s">
        <v>17623</v>
      </c>
      <c r="D6921" s="4" t="s">
        <v>17624</v>
      </c>
      <c r="E6921" s="4"/>
    </row>
    <row r="6922" spans="1:5" ht="19.5">
      <c r="A6922" s="3" t="s">
        <v>17625</v>
      </c>
      <c r="B6922" s="4" t="s">
        <v>17568</v>
      </c>
      <c r="C6922" s="5" t="s">
        <v>17626</v>
      </c>
      <c r="D6922" s="4" t="s">
        <v>17627</v>
      </c>
      <c r="E6922" s="4"/>
    </row>
    <row r="6923" spans="1:5" ht="19.5">
      <c r="A6923" s="3" t="s">
        <v>17628</v>
      </c>
      <c r="B6923" s="4" t="s">
        <v>17568</v>
      </c>
      <c r="C6923" s="5" t="s">
        <v>17629</v>
      </c>
      <c r="D6923" s="4" t="s">
        <v>17630</v>
      </c>
      <c r="E6923" s="4"/>
    </row>
    <row r="6924" spans="1:5" ht="19.5">
      <c r="A6924" s="3" t="s">
        <v>17631</v>
      </c>
      <c r="B6924" s="4" t="s">
        <v>17568</v>
      </c>
      <c r="C6924" s="5" t="s">
        <v>17632</v>
      </c>
      <c r="D6924" s="4" t="s">
        <v>17633</v>
      </c>
      <c r="E6924" s="4"/>
    </row>
    <row r="6925" spans="1:5" ht="19.5">
      <c r="A6925" s="3" t="s">
        <v>17634</v>
      </c>
      <c r="B6925" s="4" t="s">
        <v>17568</v>
      </c>
      <c r="C6925" s="5" t="s">
        <v>17635</v>
      </c>
      <c r="D6925" s="4" t="s">
        <v>17636</v>
      </c>
      <c r="E6925" s="4"/>
    </row>
    <row r="6926" spans="1:5" ht="19.5">
      <c r="A6926" s="3" t="s">
        <v>17637</v>
      </c>
      <c r="B6926" s="4" t="s">
        <v>17568</v>
      </c>
      <c r="C6926" s="5" t="s">
        <v>17638</v>
      </c>
      <c r="D6926" s="4" t="s">
        <v>17639</v>
      </c>
      <c r="E6926" s="4"/>
    </row>
    <row r="6927" spans="1:5" ht="19.5">
      <c r="A6927" s="3" t="s">
        <v>17640</v>
      </c>
      <c r="B6927" s="4" t="s">
        <v>17568</v>
      </c>
      <c r="C6927" s="5" t="s">
        <v>17641</v>
      </c>
      <c r="D6927" s="4" t="s">
        <v>17642</v>
      </c>
      <c r="E6927" s="4"/>
    </row>
    <row r="6928" spans="1:5" ht="19.5">
      <c r="A6928" s="3" t="s">
        <v>17643</v>
      </c>
      <c r="B6928" s="4" t="s">
        <v>17568</v>
      </c>
      <c r="C6928" s="5" t="s">
        <v>17644</v>
      </c>
      <c r="D6928" s="4" t="s">
        <v>17645</v>
      </c>
      <c r="E6928" s="4"/>
    </row>
    <row r="6929" spans="1:5" ht="19.5">
      <c r="A6929" s="3" t="s">
        <v>17646</v>
      </c>
      <c r="B6929" s="4" t="s">
        <v>17568</v>
      </c>
      <c r="C6929" s="5" t="s">
        <v>17647</v>
      </c>
      <c r="D6929" s="4" t="s">
        <v>17648</v>
      </c>
      <c r="E6929" s="4"/>
    </row>
    <row r="6930" spans="1:5" ht="19.5">
      <c r="A6930" s="3" t="s">
        <v>17649</v>
      </c>
      <c r="B6930" s="4" t="s">
        <v>17568</v>
      </c>
      <c r="C6930" s="5" t="s">
        <v>17650</v>
      </c>
      <c r="D6930" s="4" t="s">
        <v>17651</v>
      </c>
      <c r="E6930" s="4"/>
    </row>
    <row r="6931" spans="1:5" ht="19.5">
      <c r="A6931" s="3" t="s">
        <v>17652</v>
      </c>
      <c r="B6931" s="4" t="s">
        <v>17568</v>
      </c>
      <c r="C6931" s="5" t="s">
        <v>17653</v>
      </c>
      <c r="D6931" s="4" t="s">
        <v>17654</v>
      </c>
      <c r="E6931" s="4"/>
    </row>
    <row r="6932" spans="1:5" ht="19.5">
      <c r="A6932" s="3" t="s">
        <v>17655</v>
      </c>
      <c r="B6932" s="4" t="s">
        <v>17568</v>
      </c>
      <c r="C6932" s="5" t="s">
        <v>17656</v>
      </c>
      <c r="D6932" s="4" t="s">
        <v>17657</v>
      </c>
      <c r="E6932" s="4"/>
    </row>
    <row r="6933" spans="1:5" ht="19.5">
      <c r="A6933" s="3" t="s">
        <v>17658</v>
      </c>
      <c r="B6933" s="4" t="s">
        <v>17568</v>
      </c>
      <c r="C6933" s="5" t="s">
        <v>17659</v>
      </c>
      <c r="D6933" s="4" t="s">
        <v>17660</v>
      </c>
      <c r="E6933" s="4"/>
    </row>
    <row r="6934" spans="1:5" ht="19.5">
      <c r="A6934" s="3" t="s">
        <v>17661</v>
      </c>
      <c r="B6934" s="4" t="s">
        <v>17568</v>
      </c>
      <c r="C6934" s="5" t="s">
        <v>17662</v>
      </c>
      <c r="D6934" s="4" t="s">
        <v>17663</v>
      </c>
      <c r="E6934" s="4"/>
    </row>
    <row r="6935" spans="1:5" ht="19.5">
      <c r="A6935" s="3" t="s">
        <v>17664</v>
      </c>
      <c r="B6935" s="4" t="s">
        <v>17568</v>
      </c>
      <c r="C6935" s="5" t="s">
        <v>17665</v>
      </c>
      <c r="D6935" s="4" t="s">
        <v>17666</v>
      </c>
      <c r="E6935" s="4"/>
    </row>
    <row r="6936" spans="1:5" ht="19.5">
      <c r="A6936" s="3" t="s">
        <v>17667</v>
      </c>
      <c r="B6936" s="4" t="s">
        <v>17568</v>
      </c>
      <c r="C6936" s="5" t="s">
        <v>17668</v>
      </c>
      <c r="D6936" s="4" t="s">
        <v>17669</v>
      </c>
      <c r="E6936" s="4"/>
    </row>
    <row r="6937" spans="1:5" ht="19.5">
      <c r="A6937" s="3" t="s">
        <v>17670</v>
      </c>
      <c r="B6937" s="4" t="s">
        <v>17568</v>
      </c>
      <c r="C6937" s="5" t="s">
        <v>17671</v>
      </c>
      <c r="D6937" s="4" t="s">
        <v>17672</v>
      </c>
      <c r="E6937" s="4"/>
    </row>
    <row r="6938" spans="1:5" ht="19.5">
      <c r="A6938" s="3" t="s">
        <v>17673</v>
      </c>
      <c r="B6938" s="4" t="s">
        <v>17568</v>
      </c>
      <c r="C6938" s="5" t="s">
        <v>17674</v>
      </c>
      <c r="D6938" s="4" t="s">
        <v>17675</v>
      </c>
      <c r="E6938" s="4"/>
    </row>
    <row r="6939" spans="1:5" ht="19.5">
      <c r="A6939" s="3" t="s">
        <v>17676</v>
      </c>
      <c r="B6939" s="4" t="s">
        <v>17568</v>
      </c>
      <c r="C6939" s="5" t="s">
        <v>17677</v>
      </c>
      <c r="D6939" s="4" t="s">
        <v>17678</v>
      </c>
      <c r="E6939" s="4"/>
    </row>
    <row r="6940" spans="1:5" ht="19.5">
      <c r="A6940" s="3" t="s">
        <v>17679</v>
      </c>
      <c r="B6940" s="4" t="s">
        <v>17568</v>
      </c>
      <c r="C6940" s="5" t="s">
        <v>17680</v>
      </c>
      <c r="D6940" s="4" t="s">
        <v>17681</v>
      </c>
      <c r="E6940" s="4"/>
    </row>
    <row r="6941" spans="1:5" ht="19.5">
      <c r="A6941" s="3" t="s">
        <v>17682</v>
      </c>
      <c r="B6941" s="4" t="s">
        <v>17568</v>
      </c>
      <c r="C6941" s="5" t="s">
        <v>17683</v>
      </c>
      <c r="D6941" s="4" t="s">
        <v>17684</v>
      </c>
      <c r="E6941" s="4"/>
    </row>
    <row r="6942" spans="1:5" ht="19.5">
      <c r="A6942" s="3" t="s">
        <v>17685</v>
      </c>
      <c r="B6942" s="4" t="s">
        <v>17568</v>
      </c>
      <c r="C6942" s="5" t="s">
        <v>17686</v>
      </c>
      <c r="D6942" s="4" t="s">
        <v>17687</v>
      </c>
      <c r="E6942" s="4"/>
    </row>
    <row r="6943" spans="1:5" ht="19.5">
      <c r="A6943" s="3" t="s">
        <v>17688</v>
      </c>
      <c r="B6943" s="4" t="s">
        <v>17568</v>
      </c>
      <c r="C6943" s="5" t="s">
        <v>17689</v>
      </c>
      <c r="D6943" s="4" t="s">
        <v>17690</v>
      </c>
      <c r="E6943" s="4"/>
    </row>
    <row r="6944" spans="1:5" ht="19.5">
      <c r="A6944" s="3" t="s">
        <v>17691</v>
      </c>
      <c r="B6944" s="4" t="s">
        <v>17568</v>
      </c>
      <c r="C6944" s="5" t="s">
        <v>17692</v>
      </c>
      <c r="D6944" s="4" t="s">
        <v>17693</v>
      </c>
      <c r="E6944" s="4"/>
    </row>
    <row r="6945" spans="1:5" ht="19.5">
      <c r="A6945" s="3" t="s">
        <v>17694</v>
      </c>
      <c r="B6945" s="4" t="s">
        <v>17568</v>
      </c>
      <c r="C6945" s="5" t="s">
        <v>17695</v>
      </c>
      <c r="D6945" s="4" t="s">
        <v>17696</v>
      </c>
      <c r="E6945" s="4"/>
    </row>
    <row r="6946" spans="1:5" ht="19.5">
      <c r="A6946" s="3" t="s">
        <v>17697</v>
      </c>
      <c r="B6946" s="4" t="s">
        <v>17568</v>
      </c>
      <c r="C6946" s="5" t="s">
        <v>17698</v>
      </c>
      <c r="D6946" s="4" t="s">
        <v>17699</v>
      </c>
      <c r="E6946" s="4"/>
    </row>
    <row r="6947" spans="1:5" ht="19.5">
      <c r="A6947" s="3" t="s">
        <v>17700</v>
      </c>
      <c r="B6947" s="4" t="s">
        <v>17568</v>
      </c>
      <c r="C6947" s="5" t="s">
        <v>17701</v>
      </c>
      <c r="D6947" s="4" t="s">
        <v>17702</v>
      </c>
      <c r="E6947" s="4"/>
    </row>
    <row r="6948" spans="1:5" ht="19.5">
      <c r="A6948" s="3" t="s">
        <v>17703</v>
      </c>
      <c r="B6948" s="4" t="s">
        <v>17568</v>
      </c>
      <c r="C6948" s="5" t="s">
        <v>17704</v>
      </c>
      <c r="D6948" s="4" t="s">
        <v>17705</v>
      </c>
      <c r="E6948" s="4"/>
    </row>
    <row r="6949" spans="1:5" ht="19.5">
      <c r="A6949" s="3" t="s">
        <v>17706</v>
      </c>
      <c r="B6949" s="4" t="s">
        <v>17568</v>
      </c>
      <c r="C6949" s="5" t="s">
        <v>17707</v>
      </c>
      <c r="D6949" s="4" t="s">
        <v>17708</v>
      </c>
      <c r="E6949" s="4"/>
    </row>
    <row r="6950" spans="1:5" ht="19.5">
      <c r="A6950" s="3" t="s">
        <v>17709</v>
      </c>
      <c r="B6950" s="4" t="s">
        <v>17568</v>
      </c>
      <c r="C6950" s="5" t="s">
        <v>17710</v>
      </c>
      <c r="D6950" s="4" t="s">
        <v>17711</v>
      </c>
      <c r="E6950" s="4"/>
    </row>
    <row r="6951" spans="1:5" ht="19.5">
      <c r="A6951" s="3" t="s">
        <v>17712</v>
      </c>
      <c r="B6951" s="4" t="s">
        <v>17568</v>
      </c>
      <c r="C6951" s="5" t="s">
        <v>17713</v>
      </c>
      <c r="D6951" s="4" t="s">
        <v>17714</v>
      </c>
      <c r="E6951" s="4"/>
    </row>
    <row r="6952" spans="1:5" ht="19.5">
      <c r="A6952" s="3" t="s">
        <v>17715</v>
      </c>
      <c r="B6952" s="4" t="s">
        <v>17568</v>
      </c>
      <c r="C6952" s="5" t="s">
        <v>17716</v>
      </c>
      <c r="D6952" s="4" t="s">
        <v>17717</v>
      </c>
      <c r="E6952" s="4"/>
    </row>
    <row r="6953" spans="1:5" ht="19.5">
      <c r="A6953" s="3" t="s">
        <v>17718</v>
      </c>
      <c r="B6953" s="4" t="s">
        <v>17568</v>
      </c>
      <c r="C6953" s="5" t="s">
        <v>17719</v>
      </c>
      <c r="D6953" s="4" t="s">
        <v>17720</v>
      </c>
      <c r="E6953" s="4"/>
    </row>
    <row r="6954" spans="1:5" ht="19.5">
      <c r="A6954" s="3" t="s">
        <v>17721</v>
      </c>
      <c r="B6954" s="4" t="s">
        <v>17568</v>
      </c>
      <c r="C6954" s="5" t="s">
        <v>17722</v>
      </c>
      <c r="D6954" s="4" t="s">
        <v>17723</v>
      </c>
      <c r="E6954" s="4"/>
    </row>
    <row r="6955" spans="1:5" ht="19.5">
      <c r="A6955" s="3" t="s">
        <v>17724</v>
      </c>
      <c r="B6955" s="4" t="s">
        <v>17568</v>
      </c>
      <c r="C6955" s="5" t="s">
        <v>17725</v>
      </c>
      <c r="D6955" s="4" t="s">
        <v>17726</v>
      </c>
      <c r="E6955" s="4"/>
    </row>
    <row r="6956" spans="1:5" ht="19.5">
      <c r="A6956" s="3" t="s">
        <v>17727</v>
      </c>
      <c r="B6956" s="4" t="s">
        <v>17568</v>
      </c>
      <c r="C6956" s="5" t="s">
        <v>17728</v>
      </c>
      <c r="D6956" s="4" t="s">
        <v>17729</v>
      </c>
      <c r="E6956" s="4"/>
    </row>
    <row r="6957" spans="1:5" ht="19.5">
      <c r="A6957" s="3" t="s">
        <v>17730</v>
      </c>
      <c r="B6957" s="4" t="s">
        <v>17568</v>
      </c>
      <c r="C6957" s="5" t="s">
        <v>17731</v>
      </c>
      <c r="D6957" s="4" t="s">
        <v>17732</v>
      </c>
      <c r="E6957" s="4"/>
    </row>
    <row r="6958" spans="1:5" ht="19.5">
      <c r="A6958" s="3" t="s">
        <v>17733</v>
      </c>
      <c r="B6958" s="4" t="s">
        <v>17568</v>
      </c>
      <c r="C6958" s="5" t="s">
        <v>17734</v>
      </c>
      <c r="D6958" s="4" t="s">
        <v>17735</v>
      </c>
      <c r="E6958" s="4"/>
    </row>
    <row r="6959" spans="1:5" ht="19.5">
      <c r="A6959" s="3" t="s">
        <v>17736</v>
      </c>
      <c r="B6959" s="4" t="s">
        <v>17568</v>
      </c>
      <c r="C6959" s="5" t="s">
        <v>17737</v>
      </c>
      <c r="D6959" s="4" t="s">
        <v>17738</v>
      </c>
      <c r="E6959" s="4"/>
    </row>
    <row r="6960" spans="1:5" ht="19.5">
      <c r="A6960" s="3" t="s">
        <v>17739</v>
      </c>
      <c r="B6960" s="4" t="s">
        <v>17568</v>
      </c>
      <c r="C6960" s="5" t="s">
        <v>17740</v>
      </c>
      <c r="D6960" s="4" t="s">
        <v>17741</v>
      </c>
      <c r="E6960" s="4"/>
    </row>
    <row r="6961" spans="1:5" ht="19.5">
      <c r="A6961" s="3" t="s">
        <v>17742</v>
      </c>
      <c r="B6961" s="4" t="s">
        <v>17568</v>
      </c>
      <c r="C6961" s="5" t="s">
        <v>17743</v>
      </c>
      <c r="D6961" s="4" t="s">
        <v>17744</v>
      </c>
      <c r="E6961" s="4"/>
    </row>
    <row r="6962" spans="1:5" ht="19.5">
      <c r="A6962" s="3" t="s">
        <v>17745</v>
      </c>
      <c r="B6962" s="4" t="s">
        <v>17568</v>
      </c>
      <c r="C6962" s="5" t="s">
        <v>17746</v>
      </c>
      <c r="D6962" s="4" t="s">
        <v>17747</v>
      </c>
      <c r="E6962" s="4"/>
    </row>
    <row r="6963" spans="1:5" ht="19.5">
      <c r="A6963" s="3" t="s">
        <v>17748</v>
      </c>
      <c r="B6963" s="4" t="s">
        <v>17568</v>
      </c>
      <c r="C6963" s="5" t="s">
        <v>17749</v>
      </c>
      <c r="D6963" s="4" t="s">
        <v>17750</v>
      </c>
      <c r="E6963" s="4"/>
    </row>
    <row r="6964" spans="1:5" ht="19.5">
      <c r="A6964" s="3" t="s">
        <v>17751</v>
      </c>
      <c r="B6964" s="4" t="s">
        <v>17568</v>
      </c>
      <c r="C6964" s="5" t="s">
        <v>17752</v>
      </c>
      <c r="D6964" s="4" t="s">
        <v>17753</v>
      </c>
      <c r="E6964" s="4"/>
    </row>
    <row r="6965" spans="1:5" ht="19.5">
      <c r="A6965" s="3" t="s">
        <v>17754</v>
      </c>
      <c r="B6965" s="4" t="s">
        <v>17568</v>
      </c>
      <c r="C6965" s="5" t="s">
        <v>17755</v>
      </c>
      <c r="D6965" s="4" t="s">
        <v>17756</v>
      </c>
      <c r="E6965" s="4"/>
    </row>
    <row r="6966" spans="1:5" ht="19.5">
      <c r="A6966" s="3" t="s">
        <v>17757</v>
      </c>
      <c r="B6966" s="4" t="s">
        <v>17568</v>
      </c>
      <c r="C6966" s="5" t="s">
        <v>17758</v>
      </c>
      <c r="D6966" s="4" t="s">
        <v>17759</v>
      </c>
      <c r="E6966" s="4"/>
    </row>
    <row r="6967" spans="1:5" ht="19.5">
      <c r="A6967" s="3" t="s">
        <v>17760</v>
      </c>
      <c r="B6967" s="4" t="s">
        <v>17568</v>
      </c>
      <c r="C6967" s="5" t="s">
        <v>17761</v>
      </c>
      <c r="D6967" s="4" t="s">
        <v>17762</v>
      </c>
      <c r="E6967" s="4"/>
    </row>
    <row r="6968" spans="1:5" ht="19.5">
      <c r="A6968" s="3" t="s">
        <v>17763</v>
      </c>
      <c r="B6968" s="4" t="s">
        <v>17568</v>
      </c>
      <c r="C6968" s="5" t="s">
        <v>17764</v>
      </c>
      <c r="D6968" s="4" t="s">
        <v>17765</v>
      </c>
      <c r="E6968" s="4"/>
    </row>
    <row r="6969" spans="1:5" ht="19.5">
      <c r="A6969" s="3" t="s">
        <v>17766</v>
      </c>
      <c r="B6969" s="4" t="s">
        <v>17568</v>
      </c>
      <c r="C6969" s="5" t="s">
        <v>17767</v>
      </c>
      <c r="D6969" s="4" t="s">
        <v>17768</v>
      </c>
      <c r="E6969" s="4"/>
    </row>
    <row r="6970" spans="1:5" ht="19.5">
      <c r="A6970" s="3" t="s">
        <v>17769</v>
      </c>
      <c r="B6970" s="4" t="s">
        <v>17568</v>
      </c>
      <c r="C6970" s="5" t="s">
        <v>17770</v>
      </c>
      <c r="D6970" s="4" t="s">
        <v>17771</v>
      </c>
      <c r="E6970" s="4"/>
    </row>
    <row r="6971" spans="1:5" ht="19.5">
      <c r="A6971" s="3" t="s">
        <v>17772</v>
      </c>
      <c r="B6971" s="4" t="s">
        <v>17568</v>
      </c>
      <c r="C6971" s="5" t="s">
        <v>17773</v>
      </c>
      <c r="D6971" s="4" t="s">
        <v>17774</v>
      </c>
      <c r="E6971" s="4"/>
    </row>
    <row r="6972" spans="1:5" ht="19.5">
      <c r="A6972" s="3" t="s">
        <v>17775</v>
      </c>
      <c r="B6972" s="4" t="s">
        <v>17568</v>
      </c>
      <c r="C6972" s="5" t="s">
        <v>17776</v>
      </c>
      <c r="D6972" s="4" t="s">
        <v>17777</v>
      </c>
      <c r="E6972" s="4"/>
    </row>
    <row r="6973" spans="1:5" ht="19.5">
      <c r="A6973" s="3" t="s">
        <v>17778</v>
      </c>
      <c r="B6973" s="4" t="s">
        <v>17568</v>
      </c>
      <c r="C6973" s="5" t="s">
        <v>17779</v>
      </c>
      <c r="D6973" s="4" t="s">
        <v>17780</v>
      </c>
      <c r="E6973" s="4"/>
    </row>
    <row r="6974" spans="1:5" ht="19.5">
      <c r="A6974" s="3" t="s">
        <v>17781</v>
      </c>
      <c r="B6974" s="4" t="s">
        <v>17568</v>
      </c>
      <c r="C6974" s="5" t="s">
        <v>17782</v>
      </c>
      <c r="D6974" s="4" t="s">
        <v>17783</v>
      </c>
      <c r="E6974" s="4"/>
    </row>
    <row r="6975" spans="1:5" ht="19.5">
      <c r="A6975" s="3" t="s">
        <v>17784</v>
      </c>
      <c r="B6975" s="4" t="s">
        <v>17568</v>
      </c>
      <c r="C6975" s="5" t="s">
        <v>17785</v>
      </c>
      <c r="D6975" s="4" t="s">
        <v>17786</v>
      </c>
      <c r="E6975" s="4"/>
    </row>
    <row r="6976" spans="1:5" ht="19.5">
      <c r="A6976" s="3" t="s">
        <v>17787</v>
      </c>
      <c r="B6976" s="4" t="s">
        <v>17568</v>
      </c>
      <c r="C6976" s="5" t="s">
        <v>17788</v>
      </c>
      <c r="D6976" s="4" t="s">
        <v>17789</v>
      </c>
      <c r="E6976" s="4"/>
    </row>
    <row r="6977" spans="1:5" ht="19.5">
      <c r="A6977" s="3" t="s">
        <v>17790</v>
      </c>
      <c r="B6977" s="4" t="s">
        <v>17568</v>
      </c>
      <c r="C6977" s="5" t="s">
        <v>17791</v>
      </c>
      <c r="D6977" s="4" t="s">
        <v>17792</v>
      </c>
      <c r="E6977" s="4"/>
    </row>
    <row r="6978" spans="1:5" ht="19.5">
      <c r="A6978" s="3" t="s">
        <v>17793</v>
      </c>
      <c r="B6978" s="4" t="s">
        <v>17568</v>
      </c>
      <c r="C6978" s="5" t="s">
        <v>17794</v>
      </c>
      <c r="D6978" s="4" t="s">
        <v>17795</v>
      </c>
      <c r="E6978" s="4"/>
    </row>
    <row r="6979" spans="1:5" ht="19.5">
      <c r="A6979" s="3" t="s">
        <v>17796</v>
      </c>
      <c r="B6979" s="4" t="s">
        <v>17568</v>
      </c>
      <c r="C6979" s="5" t="s">
        <v>17797</v>
      </c>
      <c r="D6979" s="4" t="s">
        <v>17798</v>
      </c>
      <c r="E6979" s="4"/>
    </row>
    <row r="6980" spans="1:5" ht="19.5">
      <c r="A6980" s="3" t="s">
        <v>17799</v>
      </c>
      <c r="B6980" s="4" t="s">
        <v>17568</v>
      </c>
      <c r="C6980" s="5" t="s">
        <v>17800</v>
      </c>
      <c r="D6980" s="4" t="s">
        <v>17801</v>
      </c>
      <c r="E6980" s="4"/>
    </row>
    <row r="6981" spans="1:5" ht="19.5">
      <c r="A6981" s="3" t="s">
        <v>17802</v>
      </c>
      <c r="B6981" s="4" t="s">
        <v>17568</v>
      </c>
      <c r="C6981" s="5" t="s">
        <v>17803</v>
      </c>
      <c r="D6981" s="4" t="s">
        <v>17804</v>
      </c>
      <c r="E6981" s="4"/>
    </row>
    <row r="6982" spans="1:5" ht="19.5">
      <c r="A6982" s="3" t="s">
        <v>17805</v>
      </c>
      <c r="B6982" s="4" t="s">
        <v>17568</v>
      </c>
      <c r="C6982" s="5" t="s">
        <v>17806</v>
      </c>
      <c r="D6982" s="4" t="s">
        <v>17807</v>
      </c>
      <c r="E6982" s="4"/>
    </row>
    <row r="6983" spans="1:5" ht="19.5">
      <c r="A6983" s="3" t="s">
        <v>17808</v>
      </c>
      <c r="B6983" s="4" t="s">
        <v>17568</v>
      </c>
      <c r="C6983" s="5" t="s">
        <v>17809</v>
      </c>
      <c r="D6983" s="4" t="s">
        <v>17810</v>
      </c>
      <c r="E6983" s="4"/>
    </row>
    <row r="6984" spans="1:5" ht="19.5">
      <c r="A6984" s="3" t="s">
        <v>17811</v>
      </c>
      <c r="B6984" s="4" t="s">
        <v>17568</v>
      </c>
      <c r="C6984" s="5" t="s">
        <v>17812</v>
      </c>
      <c r="D6984" s="4" t="s">
        <v>17813</v>
      </c>
      <c r="E6984" s="4"/>
    </row>
    <row r="6985" spans="1:5" ht="19.5">
      <c r="A6985" s="3" t="s">
        <v>17814</v>
      </c>
      <c r="B6985" s="4" t="s">
        <v>17568</v>
      </c>
      <c r="C6985" s="5" t="s">
        <v>17815</v>
      </c>
      <c r="D6985" s="4" t="s">
        <v>17816</v>
      </c>
      <c r="E6985" s="4"/>
    </row>
    <row r="6986" spans="1:5" ht="19.5">
      <c r="A6986" s="3" t="s">
        <v>17817</v>
      </c>
      <c r="B6986" s="4" t="s">
        <v>17568</v>
      </c>
      <c r="C6986" s="5" t="s">
        <v>17818</v>
      </c>
      <c r="D6986" s="4" t="s">
        <v>17819</v>
      </c>
      <c r="E6986" s="4"/>
    </row>
    <row r="6987" spans="1:5" ht="19.5">
      <c r="A6987" s="3" t="s">
        <v>17820</v>
      </c>
      <c r="B6987" s="4" t="s">
        <v>17568</v>
      </c>
      <c r="C6987" s="5" t="s">
        <v>17821</v>
      </c>
      <c r="D6987" s="4" t="s">
        <v>17822</v>
      </c>
      <c r="E6987" s="4"/>
    </row>
    <row r="6988" spans="1:5" ht="19.5">
      <c r="A6988" s="3" t="s">
        <v>17823</v>
      </c>
      <c r="B6988" s="4" t="s">
        <v>17568</v>
      </c>
      <c r="C6988" s="5" t="s">
        <v>17779</v>
      </c>
      <c r="D6988" s="4" t="s">
        <v>17780</v>
      </c>
      <c r="E6988" s="4"/>
    </row>
    <row r="6989" spans="1:5" ht="19.5">
      <c r="A6989" s="3" t="s">
        <v>17824</v>
      </c>
      <c r="B6989" s="4" t="s">
        <v>17568</v>
      </c>
      <c r="C6989" s="5" t="s">
        <v>17794</v>
      </c>
      <c r="D6989" s="4" t="s">
        <v>17795</v>
      </c>
      <c r="E6989" s="4"/>
    </row>
    <row r="6990" spans="1:5" ht="19.5">
      <c r="A6990" s="3" t="s">
        <v>17825</v>
      </c>
      <c r="B6990" s="4" t="s">
        <v>17568</v>
      </c>
      <c r="C6990" s="5" t="s">
        <v>17806</v>
      </c>
      <c r="D6990" s="4" t="s">
        <v>17807</v>
      </c>
      <c r="E6990" s="4"/>
    </row>
    <row r="6991" spans="1:5" ht="19.5">
      <c r="A6991" s="3" t="s">
        <v>17826</v>
      </c>
      <c r="B6991" s="4" t="s">
        <v>17568</v>
      </c>
      <c r="C6991" s="5" t="s">
        <v>17809</v>
      </c>
      <c r="D6991" s="4" t="s">
        <v>17810</v>
      </c>
      <c r="E6991" s="4"/>
    </row>
    <row r="6992" spans="1:5" ht="19.5">
      <c r="A6992" s="3" t="s">
        <v>17827</v>
      </c>
      <c r="B6992" s="4" t="s">
        <v>17568</v>
      </c>
      <c r="C6992" s="5" t="s">
        <v>17815</v>
      </c>
      <c r="D6992" s="4" t="s">
        <v>17816</v>
      </c>
      <c r="E6992" s="4"/>
    </row>
    <row r="6993" spans="1:5" ht="19.5">
      <c r="A6993" s="3" t="s">
        <v>17828</v>
      </c>
      <c r="B6993" s="4" t="s">
        <v>17568</v>
      </c>
      <c r="C6993" s="5" t="s">
        <v>17818</v>
      </c>
      <c r="D6993" s="4" t="s">
        <v>17819</v>
      </c>
      <c r="E6993" s="4"/>
    </row>
    <row r="6994" spans="1:5" ht="19.5">
      <c r="A6994" s="3" t="s">
        <v>17829</v>
      </c>
      <c r="B6994" s="4" t="s">
        <v>17568</v>
      </c>
      <c r="C6994" s="5" t="s">
        <v>17830</v>
      </c>
      <c r="D6994" s="4" t="s">
        <v>17831</v>
      </c>
      <c r="E6994" s="4"/>
    </row>
    <row r="6995" spans="1:5" ht="19.5">
      <c r="A6995" s="3" t="s">
        <v>17832</v>
      </c>
      <c r="B6995" s="4" t="s">
        <v>17568</v>
      </c>
      <c r="C6995" s="5" t="s">
        <v>17833</v>
      </c>
      <c r="D6995" s="4" t="s">
        <v>17834</v>
      </c>
      <c r="E6995" s="4"/>
    </row>
    <row r="6996" spans="1:5" ht="19.5">
      <c r="A6996" s="3" t="s">
        <v>17835</v>
      </c>
      <c r="B6996" s="4" t="s">
        <v>17568</v>
      </c>
      <c r="C6996" s="5" t="s">
        <v>17836</v>
      </c>
      <c r="D6996" s="4" t="s">
        <v>17837</v>
      </c>
      <c r="E6996" s="4"/>
    </row>
    <row r="6997" spans="1:5" ht="19.5">
      <c r="A6997" s="3" t="s">
        <v>17838</v>
      </c>
      <c r="B6997" s="4" t="s">
        <v>17568</v>
      </c>
      <c r="C6997" s="5" t="s">
        <v>17839</v>
      </c>
      <c r="D6997" s="4" t="s">
        <v>17840</v>
      </c>
      <c r="E6997" s="4"/>
    </row>
    <row r="6998" spans="1:5" ht="19.5">
      <c r="A6998" s="3" t="s">
        <v>17841</v>
      </c>
      <c r="B6998" s="4" t="s">
        <v>17568</v>
      </c>
      <c r="C6998" s="5" t="s">
        <v>17842</v>
      </c>
      <c r="D6998" s="4" t="s">
        <v>17843</v>
      </c>
      <c r="E6998" s="4"/>
    </row>
    <row r="6999" spans="1:5" ht="19.5">
      <c r="A6999" s="3" t="s">
        <v>17844</v>
      </c>
      <c r="B6999" s="4" t="s">
        <v>17568</v>
      </c>
      <c r="C6999" s="5" t="s">
        <v>17845</v>
      </c>
      <c r="D6999" s="4" t="s">
        <v>17846</v>
      </c>
      <c r="E6999" s="4"/>
    </row>
    <row r="7000" spans="1:5" ht="19.5">
      <c r="A7000" s="3" t="s">
        <v>17847</v>
      </c>
      <c r="B7000" s="4" t="s">
        <v>17568</v>
      </c>
      <c r="C7000" s="5" t="s">
        <v>17848</v>
      </c>
      <c r="D7000" s="4" t="s">
        <v>17849</v>
      </c>
      <c r="E7000" s="4"/>
    </row>
    <row r="7001" spans="1:5" ht="19.5">
      <c r="A7001" s="3" t="s">
        <v>17850</v>
      </c>
      <c r="B7001" s="4" t="s">
        <v>17851</v>
      </c>
      <c r="C7001" s="5" t="s">
        <v>17852</v>
      </c>
      <c r="D7001" s="4" t="s">
        <v>17853</v>
      </c>
      <c r="E7001" s="4"/>
    </row>
    <row r="7002" spans="1:5" ht="19.5">
      <c r="A7002" s="3" t="s">
        <v>17854</v>
      </c>
      <c r="B7002" s="4" t="s">
        <v>17851</v>
      </c>
      <c r="C7002" s="5" t="s">
        <v>17855</v>
      </c>
      <c r="D7002" s="4" t="s">
        <v>17856</v>
      </c>
      <c r="E7002" s="4"/>
    </row>
    <row r="7003" spans="1:5" ht="19.5">
      <c r="A7003" s="3" t="s">
        <v>17857</v>
      </c>
      <c r="B7003" s="4" t="s">
        <v>17851</v>
      </c>
      <c r="C7003" s="5" t="s">
        <v>17858</v>
      </c>
      <c r="D7003" s="4" t="s">
        <v>17859</v>
      </c>
      <c r="E7003" s="4"/>
    </row>
    <row r="7004" spans="1:5" ht="19.5">
      <c r="A7004" s="3" t="s">
        <v>17860</v>
      </c>
      <c r="B7004" s="4" t="s">
        <v>17851</v>
      </c>
      <c r="C7004" s="5" t="s">
        <v>17861</v>
      </c>
      <c r="D7004" s="4" t="s">
        <v>17862</v>
      </c>
      <c r="E7004" s="4"/>
    </row>
    <row r="7005" spans="1:5" ht="19.5">
      <c r="A7005" s="3" t="s">
        <v>17863</v>
      </c>
      <c r="B7005" s="4" t="s">
        <v>17851</v>
      </c>
      <c r="C7005" s="5" t="s">
        <v>17864</v>
      </c>
      <c r="D7005" s="4" t="s">
        <v>35046</v>
      </c>
      <c r="E7005" s="4"/>
    </row>
    <row r="7006" spans="1:5" ht="19.5">
      <c r="A7006" s="3" t="s">
        <v>17865</v>
      </c>
      <c r="B7006" s="4" t="s">
        <v>17851</v>
      </c>
      <c r="C7006" s="5" t="s">
        <v>17866</v>
      </c>
      <c r="D7006" s="4" t="s">
        <v>17867</v>
      </c>
      <c r="E7006" s="4"/>
    </row>
    <row r="7007" spans="1:5" ht="19.5">
      <c r="A7007" s="3" t="s">
        <v>17868</v>
      </c>
      <c r="B7007" s="4" t="s">
        <v>17851</v>
      </c>
      <c r="C7007" s="5" t="s">
        <v>17869</v>
      </c>
      <c r="D7007" s="4" t="s">
        <v>17870</v>
      </c>
      <c r="E7007" s="4"/>
    </row>
    <row r="7008" spans="1:5" ht="19.5">
      <c r="A7008" s="3" t="s">
        <v>17871</v>
      </c>
      <c r="B7008" s="4" t="s">
        <v>17851</v>
      </c>
      <c r="C7008" s="5" t="s">
        <v>17872</v>
      </c>
      <c r="D7008" s="4" t="s">
        <v>17873</v>
      </c>
      <c r="E7008" s="4"/>
    </row>
    <row r="7009" spans="1:5" ht="19.5">
      <c r="A7009" s="3" t="s">
        <v>17874</v>
      </c>
      <c r="B7009" s="4" t="s">
        <v>17851</v>
      </c>
      <c r="C7009" s="5" t="s">
        <v>17875</v>
      </c>
      <c r="D7009" s="4" t="s">
        <v>17876</v>
      </c>
      <c r="E7009" s="4"/>
    </row>
    <row r="7010" spans="1:5" ht="19.5">
      <c r="A7010" s="3" t="s">
        <v>17877</v>
      </c>
      <c r="B7010" s="4" t="s">
        <v>17851</v>
      </c>
      <c r="C7010" s="5" t="s">
        <v>17878</v>
      </c>
      <c r="D7010" s="4" t="s">
        <v>17879</v>
      </c>
      <c r="E7010" s="4"/>
    </row>
    <row r="7011" spans="1:5" ht="19.5">
      <c r="A7011" s="3" t="s">
        <v>17880</v>
      </c>
      <c r="B7011" s="4" t="s">
        <v>17851</v>
      </c>
      <c r="C7011" s="5" t="s">
        <v>17881</v>
      </c>
      <c r="D7011" s="4" t="s">
        <v>17882</v>
      </c>
      <c r="E7011" s="4"/>
    </row>
    <row r="7012" spans="1:5" ht="19.5">
      <c r="A7012" s="3" t="s">
        <v>17883</v>
      </c>
      <c r="B7012" s="4" t="s">
        <v>17851</v>
      </c>
      <c r="C7012" s="5" t="s">
        <v>17884</v>
      </c>
      <c r="D7012" s="4" t="s">
        <v>17885</v>
      </c>
      <c r="E7012" s="4"/>
    </row>
    <row r="7013" spans="1:5" ht="19.5">
      <c r="A7013" s="3" t="s">
        <v>17886</v>
      </c>
      <c r="B7013" s="4" t="s">
        <v>17851</v>
      </c>
      <c r="C7013" s="5" t="s">
        <v>17887</v>
      </c>
      <c r="D7013" s="4" t="s">
        <v>17888</v>
      </c>
      <c r="E7013" s="4"/>
    </row>
    <row r="7014" spans="1:5" ht="19.5">
      <c r="A7014" s="3" t="s">
        <v>17889</v>
      </c>
      <c r="B7014" s="4" t="s">
        <v>17851</v>
      </c>
      <c r="C7014" s="5" t="s">
        <v>17890</v>
      </c>
      <c r="D7014" s="4" t="s">
        <v>17891</v>
      </c>
      <c r="E7014" s="4"/>
    </row>
    <row r="7015" spans="1:5" ht="19.5">
      <c r="A7015" s="3" t="s">
        <v>17892</v>
      </c>
      <c r="B7015" s="4" t="s">
        <v>17851</v>
      </c>
      <c r="C7015" s="5" t="s">
        <v>17893</v>
      </c>
      <c r="D7015" s="4" t="s">
        <v>17894</v>
      </c>
      <c r="E7015" s="4"/>
    </row>
    <row r="7016" spans="1:5" ht="19.5">
      <c r="A7016" s="3" t="s">
        <v>17895</v>
      </c>
      <c r="B7016" s="4" t="s">
        <v>17851</v>
      </c>
      <c r="C7016" s="5" t="s">
        <v>17896</v>
      </c>
      <c r="D7016" s="4" t="s">
        <v>17897</v>
      </c>
      <c r="E7016" s="4"/>
    </row>
    <row r="7017" spans="1:5" ht="19.5">
      <c r="A7017" s="3" t="s">
        <v>17898</v>
      </c>
      <c r="B7017" s="4" t="s">
        <v>17851</v>
      </c>
      <c r="C7017" s="5" t="s">
        <v>17899</v>
      </c>
      <c r="D7017" s="4" t="s">
        <v>17900</v>
      </c>
      <c r="E7017" s="4"/>
    </row>
    <row r="7018" spans="1:5" ht="19.5">
      <c r="A7018" s="3" t="s">
        <v>17901</v>
      </c>
      <c r="B7018" s="4" t="s">
        <v>17851</v>
      </c>
      <c r="C7018" s="5" t="s">
        <v>17902</v>
      </c>
      <c r="D7018" s="4" t="s">
        <v>17903</v>
      </c>
      <c r="E7018" s="4"/>
    </row>
    <row r="7019" spans="1:5" ht="19.5">
      <c r="A7019" s="3" t="s">
        <v>17904</v>
      </c>
      <c r="B7019" s="4" t="s">
        <v>17851</v>
      </c>
      <c r="C7019" s="5" t="s">
        <v>17905</v>
      </c>
      <c r="D7019" s="4" t="s">
        <v>17906</v>
      </c>
      <c r="E7019" s="4"/>
    </row>
    <row r="7020" spans="1:5" ht="19.5">
      <c r="A7020" s="3" t="s">
        <v>17907</v>
      </c>
      <c r="B7020" s="4" t="s">
        <v>17851</v>
      </c>
      <c r="C7020" s="5" t="s">
        <v>17908</v>
      </c>
      <c r="D7020" s="4" t="s">
        <v>17909</v>
      </c>
      <c r="E7020" s="4"/>
    </row>
    <row r="7021" spans="1:5" ht="19.5">
      <c r="A7021" s="3" t="s">
        <v>17910</v>
      </c>
      <c r="B7021" s="4" t="s">
        <v>17851</v>
      </c>
      <c r="C7021" s="5" t="s">
        <v>17911</v>
      </c>
      <c r="D7021" s="4" t="s">
        <v>17912</v>
      </c>
      <c r="E7021" s="4"/>
    </row>
    <row r="7022" spans="1:5" ht="19.5">
      <c r="A7022" s="3" t="s">
        <v>17913</v>
      </c>
      <c r="B7022" s="4" t="s">
        <v>17851</v>
      </c>
      <c r="C7022" s="5" t="s">
        <v>17914</v>
      </c>
      <c r="D7022" s="4" t="s">
        <v>17915</v>
      </c>
      <c r="E7022" s="4"/>
    </row>
    <row r="7023" spans="1:5" ht="19.5">
      <c r="A7023" s="3" t="s">
        <v>17916</v>
      </c>
      <c r="B7023" s="4" t="s">
        <v>17851</v>
      </c>
      <c r="C7023" s="5" t="s">
        <v>17917</v>
      </c>
      <c r="D7023" s="4" t="s">
        <v>17918</v>
      </c>
      <c r="E7023" s="4"/>
    </row>
    <row r="7024" spans="1:5" ht="19.5">
      <c r="A7024" s="3" t="s">
        <v>17919</v>
      </c>
      <c r="B7024" s="4" t="s">
        <v>17851</v>
      </c>
      <c r="C7024" s="5" t="s">
        <v>17920</v>
      </c>
      <c r="D7024" s="4" t="s">
        <v>17921</v>
      </c>
      <c r="E7024" s="4"/>
    </row>
    <row r="7025" spans="1:5" ht="19.5">
      <c r="A7025" s="3" t="s">
        <v>17922</v>
      </c>
      <c r="B7025" s="4" t="s">
        <v>17851</v>
      </c>
      <c r="C7025" s="5" t="s">
        <v>17923</v>
      </c>
      <c r="D7025" s="4" t="s">
        <v>17924</v>
      </c>
      <c r="E7025" s="4"/>
    </row>
    <row r="7026" spans="1:5" ht="19.5">
      <c r="A7026" s="3" t="s">
        <v>17925</v>
      </c>
      <c r="B7026" s="4" t="s">
        <v>17851</v>
      </c>
      <c r="C7026" s="5" t="s">
        <v>17926</v>
      </c>
      <c r="D7026" s="4" t="s">
        <v>17927</v>
      </c>
      <c r="E7026" s="4"/>
    </row>
    <row r="7027" spans="1:5" ht="19.5">
      <c r="A7027" s="3" t="s">
        <v>17928</v>
      </c>
      <c r="B7027" s="4" t="s">
        <v>17851</v>
      </c>
      <c r="C7027" s="5" t="s">
        <v>17929</v>
      </c>
      <c r="D7027" s="4" t="s">
        <v>17930</v>
      </c>
      <c r="E7027" s="4"/>
    </row>
    <row r="7028" spans="1:5" ht="19.5">
      <c r="A7028" s="3" t="s">
        <v>17931</v>
      </c>
      <c r="B7028" s="4" t="s">
        <v>17851</v>
      </c>
      <c r="C7028" s="5" t="s">
        <v>17932</v>
      </c>
      <c r="D7028" s="4" t="s">
        <v>17933</v>
      </c>
      <c r="E7028" s="4"/>
    </row>
    <row r="7029" spans="1:5" ht="19.5">
      <c r="A7029" s="3" t="s">
        <v>17934</v>
      </c>
      <c r="B7029" s="4" t="s">
        <v>17851</v>
      </c>
      <c r="C7029" s="5" t="s">
        <v>17935</v>
      </c>
      <c r="D7029" s="4" t="s">
        <v>17936</v>
      </c>
      <c r="E7029" s="4"/>
    </row>
    <row r="7030" spans="1:5" ht="19.5">
      <c r="A7030" s="3" t="s">
        <v>17937</v>
      </c>
      <c r="B7030" s="4" t="s">
        <v>17851</v>
      </c>
      <c r="C7030" s="5" t="s">
        <v>17938</v>
      </c>
      <c r="D7030" s="4" t="s">
        <v>17939</v>
      </c>
      <c r="E7030" s="4"/>
    </row>
    <row r="7031" spans="1:5" ht="19.5">
      <c r="A7031" s="3" t="s">
        <v>17940</v>
      </c>
      <c r="B7031" s="4" t="s">
        <v>17851</v>
      </c>
      <c r="C7031" s="5" t="s">
        <v>17941</v>
      </c>
      <c r="D7031" s="4" t="s">
        <v>17942</v>
      </c>
      <c r="E7031" s="4"/>
    </row>
    <row r="7032" spans="1:5" ht="19.5">
      <c r="A7032" s="3" t="s">
        <v>17943</v>
      </c>
      <c r="B7032" s="4" t="s">
        <v>17851</v>
      </c>
      <c r="C7032" s="5" t="s">
        <v>17944</v>
      </c>
      <c r="D7032" s="4" t="s">
        <v>17945</v>
      </c>
      <c r="E7032" s="4"/>
    </row>
    <row r="7033" spans="1:5" ht="19.5">
      <c r="A7033" s="3" t="s">
        <v>17946</v>
      </c>
      <c r="B7033" s="4" t="s">
        <v>17851</v>
      </c>
      <c r="C7033" s="5" t="s">
        <v>17947</v>
      </c>
      <c r="D7033" s="4" t="s">
        <v>17948</v>
      </c>
      <c r="E7033" s="4"/>
    </row>
    <row r="7034" spans="1:5" ht="19.5">
      <c r="A7034" s="3" t="s">
        <v>17949</v>
      </c>
      <c r="B7034" s="4" t="s">
        <v>17851</v>
      </c>
      <c r="C7034" s="5" t="s">
        <v>17950</v>
      </c>
      <c r="D7034" s="4" t="s">
        <v>17951</v>
      </c>
      <c r="E7034" s="4"/>
    </row>
    <row r="7035" spans="1:5" ht="19.5">
      <c r="A7035" s="3" t="s">
        <v>17952</v>
      </c>
      <c r="B7035" s="4" t="s">
        <v>17851</v>
      </c>
      <c r="C7035" s="5" t="s">
        <v>17953</v>
      </c>
      <c r="D7035" s="4" t="s">
        <v>17954</v>
      </c>
      <c r="E7035" s="4"/>
    </row>
    <row r="7036" spans="1:5" ht="19.5">
      <c r="A7036" s="3" t="s">
        <v>17955</v>
      </c>
      <c r="B7036" s="4" t="s">
        <v>17851</v>
      </c>
      <c r="C7036" s="5" t="s">
        <v>17956</v>
      </c>
      <c r="D7036" s="4" t="s">
        <v>17957</v>
      </c>
      <c r="E7036" s="4"/>
    </row>
    <row r="7037" spans="1:5" ht="19.5">
      <c r="A7037" s="3" t="s">
        <v>17958</v>
      </c>
      <c r="B7037" s="4" t="s">
        <v>17851</v>
      </c>
      <c r="C7037" s="5" t="s">
        <v>17959</v>
      </c>
      <c r="D7037" s="4" t="s">
        <v>17960</v>
      </c>
      <c r="E7037" s="4"/>
    </row>
    <row r="7038" spans="1:5" ht="19.5">
      <c r="A7038" s="3" t="s">
        <v>17961</v>
      </c>
      <c r="B7038" s="4" t="s">
        <v>17851</v>
      </c>
      <c r="C7038" s="5" t="s">
        <v>17962</v>
      </c>
      <c r="D7038" s="4" t="s">
        <v>17963</v>
      </c>
      <c r="E7038" s="4"/>
    </row>
    <row r="7039" spans="1:5" ht="19.5">
      <c r="A7039" s="3" t="s">
        <v>17964</v>
      </c>
      <c r="B7039" s="4" t="s">
        <v>17851</v>
      </c>
      <c r="C7039" s="5" t="s">
        <v>17965</v>
      </c>
      <c r="D7039" s="4" t="s">
        <v>17966</v>
      </c>
      <c r="E7039" s="4"/>
    </row>
    <row r="7040" spans="1:5" ht="19.5">
      <c r="A7040" s="3" t="s">
        <v>17967</v>
      </c>
      <c r="B7040" s="4" t="s">
        <v>17851</v>
      </c>
      <c r="C7040" s="5" t="s">
        <v>17968</v>
      </c>
      <c r="D7040" s="4" t="s">
        <v>17969</v>
      </c>
      <c r="E7040" s="4"/>
    </row>
    <row r="7041" spans="1:5" ht="19.5">
      <c r="A7041" s="3" t="s">
        <v>17970</v>
      </c>
      <c r="B7041" s="4" t="s">
        <v>17851</v>
      </c>
      <c r="C7041" s="5" t="s">
        <v>17971</v>
      </c>
      <c r="D7041" s="4" t="s">
        <v>17972</v>
      </c>
      <c r="E7041" s="4"/>
    </row>
    <row r="7042" spans="1:5" ht="19.5">
      <c r="A7042" s="3" t="s">
        <v>17973</v>
      </c>
      <c r="B7042" s="4" t="s">
        <v>17851</v>
      </c>
      <c r="C7042" s="5" t="s">
        <v>17974</v>
      </c>
      <c r="D7042" s="4" t="s">
        <v>17975</v>
      </c>
      <c r="E7042" s="4"/>
    </row>
    <row r="7043" spans="1:5" ht="19.5">
      <c r="A7043" s="3" t="s">
        <v>17976</v>
      </c>
      <c r="B7043" s="4" t="s">
        <v>17851</v>
      </c>
      <c r="C7043" s="5" t="s">
        <v>17977</v>
      </c>
      <c r="D7043" s="4" t="s">
        <v>17978</v>
      </c>
      <c r="E7043" s="4"/>
    </row>
    <row r="7044" spans="1:5" ht="19.5">
      <c r="A7044" s="3" t="s">
        <v>17979</v>
      </c>
      <c r="B7044" s="4" t="s">
        <v>17851</v>
      </c>
      <c r="C7044" s="5" t="s">
        <v>17980</v>
      </c>
      <c r="D7044" s="4" t="s">
        <v>17981</v>
      </c>
      <c r="E7044" s="4"/>
    </row>
    <row r="7045" spans="1:5" ht="19.5">
      <c r="A7045" s="3" t="s">
        <v>17982</v>
      </c>
      <c r="B7045" s="4" t="s">
        <v>17851</v>
      </c>
      <c r="C7045" s="5" t="s">
        <v>17983</v>
      </c>
      <c r="D7045" s="4" t="s">
        <v>17984</v>
      </c>
      <c r="E7045" s="4"/>
    </row>
    <row r="7046" spans="1:5" ht="19.5">
      <c r="A7046" s="3" t="s">
        <v>17985</v>
      </c>
      <c r="B7046" s="4" t="s">
        <v>17851</v>
      </c>
      <c r="C7046" s="5" t="s">
        <v>17986</v>
      </c>
      <c r="D7046" s="4" t="s">
        <v>17987</v>
      </c>
      <c r="E7046" s="4"/>
    </row>
    <row r="7047" spans="1:5" ht="19.5">
      <c r="A7047" s="3" t="s">
        <v>17988</v>
      </c>
      <c r="B7047" s="4" t="s">
        <v>17851</v>
      </c>
      <c r="C7047" s="5" t="s">
        <v>17989</v>
      </c>
      <c r="D7047" s="4" t="s">
        <v>17990</v>
      </c>
      <c r="E7047" s="4"/>
    </row>
    <row r="7048" spans="1:5" ht="19.5">
      <c r="A7048" s="3" t="s">
        <v>17991</v>
      </c>
      <c r="B7048" s="4" t="s">
        <v>17851</v>
      </c>
      <c r="C7048" s="5" t="s">
        <v>17992</v>
      </c>
      <c r="D7048" s="4" t="s">
        <v>17993</v>
      </c>
      <c r="E7048" s="4"/>
    </row>
    <row r="7049" spans="1:5" ht="19.5">
      <c r="A7049" s="3" t="s">
        <v>17994</v>
      </c>
      <c r="B7049" s="4" t="s">
        <v>17851</v>
      </c>
      <c r="C7049" s="5" t="s">
        <v>17995</v>
      </c>
      <c r="D7049" s="4" t="s">
        <v>17996</v>
      </c>
      <c r="E7049" s="4"/>
    </row>
    <row r="7050" spans="1:5" ht="19.5">
      <c r="A7050" s="3" t="s">
        <v>17997</v>
      </c>
      <c r="B7050" s="4" t="s">
        <v>17851</v>
      </c>
      <c r="C7050" s="5" t="s">
        <v>17998</v>
      </c>
      <c r="D7050" s="4" t="s">
        <v>17999</v>
      </c>
      <c r="E7050" s="4"/>
    </row>
    <row r="7051" spans="1:5" ht="19.5">
      <c r="A7051" s="3" t="s">
        <v>18000</v>
      </c>
      <c r="B7051" s="4" t="s">
        <v>17851</v>
      </c>
      <c r="C7051" s="5" t="s">
        <v>18001</v>
      </c>
      <c r="D7051" s="4" t="s">
        <v>18002</v>
      </c>
      <c r="E7051" s="4"/>
    </row>
    <row r="7052" spans="1:5" ht="19.5">
      <c r="A7052" s="3" t="s">
        <v>18003</v>
      </c>
      <c r="B7052" s="4" t="s">
        <v>17851</v>
      </c>
      <c r="C7052" s="5" t="s">
        <v>18004</v>
      </c>
      <c r="D7052" s="4" t="s">
        <v>18005</v>
      </c>
      <c r="E7052" s="4"/>
    </row>
    <row r="7053" spans="1:5" ht="19.5">
      <c r="A7053" s="3" t="s">
        <v>18006</v>
      </c>
      <c r="B7053" s="4" t="s">
        <v>17851</v>
      </c>
      <c r="C7053" s="5" t="s">
        <v>18007</v>
      </c>
      <c r="D7053" s="4" t="s">
        <v>18008</v>
      </c>
      <c r="E7053" s="4"/>
    </row>
    <row r="7054" spans="1:5" ht="19.5">
      <c r="A7054" s="3" t="s">
        <v>18009</v>
      </c>
      <c r="B7054" s="4" t="s">
        <v>17851</v>
      </c>
      <c r="C7054" s="5" t="s">
        <v>18010</v>
      </c>
      <c r="D7054" s="4" t="s">
        <v>18011</v>
      </c>
      <c r="E7054" s="4"/>
    </row>
    <row r="7055" spans="1:5" ht="19.5">
      <c r="A7055" s="3" t="s">
        <v>18012</v>
      </c>
      <c r="B7055" s="4" t="s">
        <v>17851</v>
      </c>
      <c r="C7055" s="5" t="s">
        <v>18013</v>
      </c>
      <c r="D7055" s="4" t="s">
        <v>18014</v>
      </c>
      <c r="E7055" s="4"/>
    </row>
    <row r="7056" spans="1:5" ht="19.5">
      <c r="A7056" s="3" t="s">
        <v>18015</v>
      </c>
      <c r="B7056" s="4" t="s">
        <v>17851</v>
      </c>
      <c r="C7056" s="5" t="s">
        <v>18016</v>
      </c>
      <c r="D7056" s="4" t="s">
        <v>18017</v>
      </c>
      <c r="E7056" s="4"/>
    </row>
    <row r="7057" spans="1:5" ht="19.5">
      <c r="A7057" s="3" t="s">
        <v>18018</v>
      </c>
      <c r="B7057" s="4" t="s">
        <v>17851</v>
      </c>
      <c r="C7057" s="5" t="s">
        <v>18019</v>
      </c>
      <c r="D7057" s="4" t="s">
        <v>18020</v>
      </c>
      <c r="E7057" s="4"/>
    </row>
    <row r="7058" spans="1:5" ht="19.5">
      <c r="A7058" s="3" t="s">
        <v>18021</v>
      </c>
      <c r="B7058" s="4" t="s">
        <v>17851</v>
      </c>
      <c r="C7058" s="5" t="s">
        <v>18022</v>
      </c>
      <c r="D7058" s="4" t="s">
        <v>18023</v>
      </c>
      <c r="E7058" s="4"/>
    </row>
    <row r="7059" spans="1:5" ht="19.5">
      <c r="A7059" s="3" t="s">
        <v>18024</v>
      </c>
      <c r="B7059" s="4" t="s">
        <v>17851</v>
      </c>
      <c r="C7059" s="5" t="s">
        <v>18025</v>
      </c>
      <c r="D7059" s="4" t="s">
        <v>18026</v>
      </c>
      <c r="E7059" s="4"/>
    </row>
    <row r="7060" spans="1:5" ht="19.5">
      <c r="A7060" s="3" t="s">
        <v>18027</v>
      </c>
      <c r="B7060" s="4" t="s">
        <v>17851</v>
      </c>
      <c r="C7060" s="5" t="s">
        <v>18028</v>
      </c>
      <c r="D7060" s="4" t="s">
        <v>18029</v>
      </c>
      <c r="E7060" s="4"/>
    </row>
    <row r="7061" spans="1:5" ht="19.5">
      <c r="A7061" s="3" t="s">
        <v>18030</v>
      </c>
      <c r="B7061" s="4" t="s">
        <v>17851</v>
      </c>
      <c r="C7061" s="5" t="s">
        <v>18031</v>
      </c>
      <c r="D7061" s="4" t="s">
        <v>18032</v>
      </c>
      <c r="E7061" s="4"/>
    </row>
    <row r="7062" spans="1:5" ht="19.5">
      <c r="A7062" s="3" t="s">
        <v>18033</v>
      </c>
      <c r="B7062" s="4" t="s">
        <v>17851</v>
      </c>
      <c r="C7062" s="5" t="s">
        <v>18034</v>
      </c>
      <c r="D7062" s="4" t="s">
        <v>18035</v>
      </c>
      <c r="E7062" s="4"/>
    </row>
    <row r="7063" spans="1:5" ht="19.5">
      <c r="A7063" s="3" t="s">
        <v>18036</v>
      </c>
      <c r="B7063" s="4" t="s">
        <v>17851</v>
      </c>
      <c r="C7063" s="5" t="s">
        <v>18037</v>
      </c>
      <c r="D7063" s="4" t="s">
        <v>18038</v>
      </c>
      <c r="E7063" s="4"/>
    </row>
    <row r="7064" spans="1:5" ht="19.5">
      <c r="A7064" s="3" t="s">
        <v>18039</v>
      </c>
      <c r="B7064" s="4" t="s">
        <v>17851</v>
      </c>
      <c r="C7064" s="5" t="s">
        <v>18040</v>
      </c>
      <c r="D7064" s="4" t="s">
        <v>18041</v>
      </c>
      <c r="E7064" s="4"/>
    </row>
    <row r="7065" spans="1:5" ht="19.5">
      <c r="A7065" s="3" t="s">
        <v>18042</v>
      </c>
      <c r="B7065" s="4" t="s">
        <v>17851</v>
      </c>
      <c r="C7065" s="5" t="s">
        <v>18043</v>
      </c>
      <c r="D7065" s="4" t="s">
        <v>18044</v>
      </c>
      <c r="E7065" s="4"/>
    </row>
    <row r="7066" spans="1:5" ht="19.5">
      <c r="A7066" s="3" t="s">
        <v>18045</v>
      </c>
      <c r="B7066" s="4" t="s">
        <v>17851</v>
      </c>
      <c r="C7066" s="5" t="s">
        <v>18046</v>
      </c>
      <c r="D7066" s="4" t="s">
        <v>18047</v>
      </c>
      <c r="E7066" s="4"/>
    </row>
    <row r="7067" spans="1:5" ht="19.5">
      <c r="A7067" s="3" t="s">
        <v>18048</v>
      </c>
      <c r="B7067" s="4" t="s">
        <v>17851</v>
      </c>
      <c r="C7067" s="5" t="s">
        <v>18049</v>
      </c>
      <c r="D7067" s="4" t="s">
        <v>18050</v>
      </c>
      <c r="E7067" s="4"/>
    </row>
    <row r="7068" spans="1:5" ht="19.5">
      <c r="A7068" s="3" t="s">
        <v>18051</v>
      </c>
      <c r="B7068" s="4" t="s">
        <v>17851</v>
      </c>
      <c r="C7068" s="5" t="s">
        <v>18052</v>
      </c>
      <c r="D7068" s="4" t="s">
        <v>18053</v>
      </c>
      <c r="E7068" s="4"/>
    </row>
    <row r="7069" spans="1:5" ht="19.5">
      <c r="A7069" s="3" t="s">
        <v>18054</v>
      </c>
      <c r="B7069" s="4" t="s">
        <v>17851</v>
      </c>
      <c r="C7069" s="5" t="s">
        <v>18055</v>
      </c>
      <c r="D7069" s="4" t="s">
        <v>18056</v>
      </c>
      <c r="E7069" s="4"/>
    </row>
    <row r="7070" spans="1:5" ht="19.5">
      <c r="A7070" s="3" t="s">
        <v>18057</v>
      </c>
      <c r="B7070" s="4" t="s">
        <v>17851</v>
      </c>
      <c r="C7070" s="5" t="s">
        <v>18058</v>
      </c>
      <c r="D7070" s="4" t="s">
        <v>18059</v>
      </c>
      <c r="E7070" s="4"/>
    </row>
    <row r="7071" spans="1:5" ht="19.5">
      <c r="A7071" s="3" t="s">
        <v>18060</v>
      </c>
      <c r="B7071" s="4" t="s">
        <v>17851</v>
      </c>
      <c r="C7071" s="5" t="s">
        <v>18061</v>
      </c>
      <c r="D7071" s="4" t="s">
        <v>18062</v>
      </c>
      <c r="E7071" s="4"/>
    </row>
    <row r="7072" spans="1:5" ht="19.5">
      <c r="A7072" s="3" t="s">
        <v>18063</v>
      </c>
      <c r="B7072" s="4" t="s">
        <v>17851</v>
      </c>
      <c r="C7072" s="5" t="s">
        <v>18064</v>
      </c>
      <c r="D7072" s="4" t="s">
        <v>18065</v>
      </c>
      <c r="E7072" s="4"/>
    </row>
    <row r="7073" spans="1:5" ht="19.5">
      <c r="A7073" s="3" t="s">
        <v>18066</v>
      </c>
      <c r="B7073" s="4" t="s">
        <v>17851</v>
      </c>
      <c r="C7073" s="5" t="s">
        <v>18067</v>
      </c>
      <c r="D7073" s="4" t="s">
        <v>18068</v>
      </c>
      <c r="E7073" s="4"/>
    </row>
    <row r="7074" spans="1:5" ht="19.5">
      <c r="A7074" s="3" t="s">
        <v>18069</v>
      </c>
      <c r="B7074" s="4" t="s">
        <v>17851</v>
      </c>
      <c r="C7074" s="5" t="s">
        <v>18070</v>
      </c>
      <c r="D7074" s="4" t="s">
        <v>18071</v>
      </c>
      <c r="E7074" s="4"/>
    </row>
    <row r="7075" spans="1:5" ht="19.5">
      <c r="A7075" s="3" t="s">
        <v>18072</v>
      </c>
      <c r="B7075" s="4" t="s">
        <v>17851</v>
      </c>
      <c r="C7075" s="5" t="s">
        <v>18073</v>
      </c>
      <c r="D7075" s="4" t="s">
        <v>18074</v>
      </c>
      <c r="E7075" s="4"/>
    </row>
    <row r="7076" spans="1:5" ht="19.5">
      <c r="A7076" s="3" t="s">
        <v>18075</v>
      </c>
      <c r="B7076" s="4" t="s">
        <v>17851</v>
      </c>
      <c r="C7076" s="5" t="s">
        <v>18076</v>
      </c>
      <c r="D7076" s="4" t="s">
        <v>18077</v>
      </c>
      <c r="E7076" s="4"/>
    </row>
    <row r="7077" spans="1:5" ht="19.5">
      <c r="A7077" s="3" t="s">
        <v>18078</v>
      </c>
      <c r="B7077" s="4" t="s">
        <v>17851</v>
      </c>
      <c r="C7077" s="5" t="s">
        <v>18079</v>
      </c>
      <c r="D7077" s="4" t="s">
        <v>18080</v>
      </c>
      <c r="E7077" s="4"/>
    </row>
    <row r="7078" spans="1:5" ht="19.5">
      <c r="A7078" s="3" t="s">
        <v>18081</v>
      </c>
      <c r="B7078" s="4" t="s">
        <v>17851</v>
      </c>
      <c r="C7078" s="5" t="s">
        <v>18082</v>
      </c>
      <c r="D7078" s="4" t="s">
        <v>18083</v>
      </c>
      <c r="E7078" s="4"/>
    </row>
    <row r="7079" spans="1:5" ht="19.5">
      <c r="A7079" s="3" t="s">
        <v>18084</v>
      </c>
      <c r="B7079" s="4" t="s">
        <v>17851</v>
      </c>
      <c r="C7079" s="5" t="s">
        <v>18085</v>
      </c>
      <c r="D7079" s="4" t="s">
        <v>18086</v>
      </c>
      <c r="E7079" s="4"/>
    </row>
    <row r="7080" spans="1:5" ht="19.5">
      <c r="A7080" s="3" t="s">
        <v>18087</v>
      </c>
      <c r="B7080" s="4" t="s">
        <v>17851</v>
      </c>
      <c r="C7080" s="5" t="s">
        <v>18088</v>
      </c>
      <c r="D7080" s="4" t="s">
        <v>18089</v>
      </c>
      <c r="E7080" s="4"/>
    </row>
    <row r="7081" spans="1:5" ht="19.5">
      <c r="A7081" s="3" t="s">
        <v>18090</v>
      </c>
      <c r="B7081" s="4" t="s">
        <v>17851</v>
      </c>
      <c r="C7081" s="5" t="s">
        <v>18091</v>
      </c>
      <c r="D7081" s="4" t="s">
        <v>18092</v>
      </c>
      <c r="E7081" s="4"/>
    </row>
    <row r="7082" spans="1:5" ht="19.5">
      <c r="A7082" s="3" t="s">
        <v>18093</v>
      </c>
      <c r="B7082" s="4" t="s">
        <v>17851</v>
      </c>
      <c r="C7082" s="5" t="s">
        <v>18094</v>
      </c>
      <c r="D7082" s="4" t="s">
        <v>18095</v>
      </c>
      <c r="E7082" s="4"/>
    </row>
    <row r="7083" spans="1:5" ht="19.5">
      <c r="A7083" s="3" t="s">
        <v>18096</v>
      </c>
      <c r="B7083" s="4" t="s">
        <v>17851</v>
      </c>
      <c r="C7083" s="5" t="s">
        <v>18097</v>
      </c>
      <c r="D7083" s="4" t="s">
        <v>18059</v>
      </c>
      <c r="E7083" s="4"/>
    </row>
    <row r="7084" spans="1:5" ht="19.5">
      <c r="A7084" s="3" t="s">
        <v>18098</v>
      </c>
      <c r="B7084" s="4" t="s">
        <v>17851</v>
      </c>
      <c r="C7084" s="5" t="s">
        <v>18099</v>
      </c>
      <c r="D7084" s="4" t="s">
        <v>18083</v>
      </c>
      <c r="E7084" s="4"/>
    </row>
    <row r="7085" spans="1:5" ht="19.5">
      <c r="A7085" s="3" t="s">
        <v>18100</v>
      </c>
      <c r="B7085" s="4" t="s">
        <v>17851</v>
      </c>
      <c r="C7085" s="5" t="s">
        <v>18088</v>
      </c>
      <c r="D7085" s="4" t="s">
        <v>18089</v>
      </c>
      <c r="E7085" s="4"/>
    </row>
    <row r="7086" spans="1:5" ht="19.5">
      <c r="A7086" s="3" t="s">
        <v>18101</v>
      </c>
      <c r="B7086" s="4" t="s">
        <v>17851</v>
      </c>
      <c r="C7086" s="5" t="s">
        <v>18091</v>
      </c>
      <c r="D7086" s="4" t="s">
        <v>18092</v>
      </c>
      <c r="E7086" s="4"/>
    </row>
    <row r="7087" spans="1:5" ht="19.5">
      <c r="A7087" s="3" t="s">
        <v>18102</v>
      </c>
      <c r="B7087" s="4" t="s">
        <v>17851</v>
      </c>
      <c r="C7087" s="5" t="s">
        <v>18103</v>
      </c>
      <c r="D7087" s="4" t="s">
        <v>18104</v>
      </c>
      <c r="E7087" s="4"/>
    </row>
    <row r="7088" spans="1:5" ht="19.5">
      <c r="A7088" s="3" t="s">
        <v>18105</v>
      </c>
      <c r="B7088" s="4" t="s">
        <v>17851</v>
      </c>
      <c r="C7088" s="5" t="s">
        <v>18106</v>
      </c>
      <c r="D7088" s="4" t="s">
        <v>18107</v>
      </c>
      <c r="E7088" s="4"/>
    </row>
    <row r="7089" spans="1:5" ht="19.5">
      <c r="A7089" s="3" t="s">
        <v>18108</v>
      </c>
      <c r="B7089" s="4" t="s">
        <v>17851</v>
      </c>
      <c r="C7089" s="5" t="s">
        <v>13829</v>
      </c>
      <c r="D7089" s="4" t="s">
        <v>18109</v>
      </c>
      <c r="E7089" s="4"/>
    </row>
    <row r="7090" spans="1:5" ht="19.5">
      <c r="A7090" s="3" t="s">
        <v>18110</v>
      </c>
      <c r="B7090" s="4" t="s">
        <v>17851</v>
      </c>
      <c r="C7090" s="5" t="s">
        <v>18111</v>
      </c>
      <c r="D7090" s="4" t="s">
        <v>18112</v>
      </c>
      <c r="E7090" s="4"/>
    </row>
    <row r="7091" spans="1:5" ht="19.5">
      <c r="A7091" s="3" t="s">
        <v>18113</v>
      </c>
      <c r="B7091" s="4" t="s">
        <v>17851</v>
      </c>
      <c r="C7091" s="5" t="s">
        <v>18114</v>
      </c>
      <c r="D7091" s="4" t="s">
        <v>18115</v>
      </c>
      <c r="E7091" s="4"/>
    </row>
    <row r="7092" spans="1:5" ht="19.5">
      <c r="A7092" s="3" t="s">
        <v>18116</v>
      </c>
      <c r="B7092" s="4" t="s">
        <v>17851</v>
      </c>
      <c r="C7092" s="5" t="s">
        <v>18117</v>
      </c>
      <c r="D7092" s="4" t="s">
        <v>18118</v>
      </c>
      <c r="E7092" s="4"/>
    </row>
    <row r="7093" spans="1:5" ht="19.5">
      <c r="A7093" s="3" t="s">
        <v>18119</v>
      </c>
      <c r="B7093" s="4" t="s">
        <v>17851</v>
      </c>
      <c r="C7093" s="5" t="s">
        <v>18120</v>
      </c>
      <c r="D7093" s="4" t="s">
        <v>18121</v>
      </c>
      <c r="E7093" s="4"/>
    </row>
    <row r="7094" spans="1:5" ht="19.5">
      <c r="A7094" s="3" t="s">
        <v>18122</v>
      </c>
      <c r="B7094" s="4" t="s">
        <v>18123</v>
      </c>
      <c r="C7094" s="5" t="s">
        <v>18124</v>
      </c>
      <c r="D7094" s="4"/>
      <c r="E7094" s="4"/>
    </row>
    <row r="7095" spans="1:5" ht="19.5">
      <c r="A7095" s="3" t="s">
        <v>18125</v>
      </c>
      <c r="B7095" s="4" t="s">
        <v>18123</v>
      </c>
      <c r="C7095" s="5" t="s">
        <v>18126</v>
      </c>
      <c r="D7095" s="4"/>
      <c r="E7095" s="4"/>
    </row>
    <row r="7096" spans="1:5" ht="19.5">
      <c r="A7096" s="3" t="s">
        <v>18127</v>
      </c>
      <c r="B7096" s="4" t="s">
        <v>18123</v>
      </c>
      <c r="C7096" s="5" t="s">
        <v>18128</v>
      </c>
      <c r="D7096" s="4"/>
      <c r="E7096" s="4"/>
    </row>
    <row r="7097" spans="1:5" ht="19.5">
      <c r="A7097" s="3" t="s">
        <v>18129</v>
      </c>
      <c r="B7097" s="4" t="s">
        <v>18123</v>
      </c>
      <c r="C7097" s="5" t="s">
        <v>18130</v>
      </c>
      <c r="D7097" s="4"/>
      <c r="E7097" s="4"/>
    </row>
    <row r="7098" spans="1:5" ht="19.5">
      <c r="A7098" s="3" t="s">
        <v>18131</v>
      </c>
      <c r="B7098" s="4" t="s">
        <v>18123</v>
      </c>
      <c r="C7098" s="5" t="s">
        <v>18132</v>
      </c>
      <c r="D7098" s="4"/>
      <c r="E7098" s="4"/>
    </row>
    <row r="7099" spans="1:5" ht="19.5">
      <c r="A7099" s="3" t="s">
        <v>18133</v>
      </c>
      <c r="B7099" s="4" t="s">
        <v>18123</v>
      </c>
      <c r="C7099" s="5" t="s">
        <v>18134</v>
      </c>
      <c r="D7099" s="4"/>
      <c r="E7099" s="4"/>
    </row>
    <row r="7100" spans="1:5" ht="19.5">
      <c r="A7100" s="3" t="s">
        <v>18135</v>
      </c>
      <c r="B7100" s="4" t="s">
        <v>18123</v>
      </c>
      <c r="C7100" s="5" t="s">
        <v>18136</v>
      </c>
      <c r="D7100" s="4"/>
      <c r="E7100" s="4"/>
    </row>
    <row r="7101" spans="1:5" ht="19.5">
      <c r="A7101" s="3" t="s">
        <v>18137</v>
      </c>
      <c r="B7101" s="4" t="s">
        <v>18123</v>
      </c>
      <c r="C7101" s="5" t="s">
        <v>18138</v>
      </c>
      <c r="D7101" s="4"/>
      <c r="E7101" s="4"/>
    </row>
    <row r="7102" spans="1:5" ht="19.5">
      <c r="A7102" s="3" t="s">
        <v>18139</v>
      </c>
      <c r="B7102" s="4" t="s">
        <v>18123</v>
      </c>
      <c r="C7102" s="5" t="s">
        <v>18140</v>
      </c>
      <c r="D7102" s="4"/>
      <c r="E7102" s="4"/>
    </row>
    <row r="7103" spans="1:5" ht="19.5">
      <c r="A7103" s="3" t="s">
        <v>18141</v>
      </c>
      <c r="B7103" s="4" t="s">
        <v>18123</v>
      </c>
      <c r="C7103" s="5" t="s">
        <v>18142</v>
      </c>
      <c r="D7103" s="4"/>
      <c r="E7103" s="4"/>
    </row>
    <row r="7104" spans="1:5" ht="19.5">
      <c r="A7104" s="3" t="s">
        <v>18143</v>
      </c>
      <c r="B7104" s="4" t="s">
        <v>18123</v>
      </c>
      <c r="C7104" s="5" t="s">
        <v>18144</v>
      </c>
      <c r="D7104" s="4"/>
      <c r="E7104" s="4"/>
    </row>
    <row r="7105" spans="1:5" ht="19.5">
      <c r="A7105" s="3" t="s">
        <v>18145</v>
      </c>
      <c r="B7105" s="4" t="s">
        <v>18123</v>
      </c>
      <c r="C7105" s="5" t="s">
        <v>17603</v>
      </c>
      <c r="D7105" s="4"/>
      <c r="E7105" s="4"/>
    </row>
    <row r="7106" spans="1:5" ht="19.5">
      <c r="A7106" s="3" t="s">
        <v>18146</v>
      </c>
      <c r="B7106" s="4" t="s">
        <v>18123</v>
      </c>
      <c r="C7106" s="5" t="s">
        <v>18147</v>
      </c>
      <c r="D7106" s="4"/>
      <c r="E7106" s="4"/>
    </row>
    <row r="7107" spans="1:5" ht="19.5">
      <c r="A7107" s="3" t="s">
        <v>18148</v>
      </c>
      <c r="B7107" s="4" t="s">
        <v>18123</v>
      </c>
      <c r="C7107" s="5" t="s">
        <v>18149</v>
      </c>
      <c r="D7107" s="4"/>
      <c r="E7107" s="4"/>
    </row>
    <row r="7108" spans="1:5" ht="19.5">
      <c r="A7108" s="3" t="s">
        <v>18150</v>
      </c>
      <c r="B7108" s="4" t="s">
        <v>18123</v>
      </c>
      <c r="C7108" s="5" t="s">
        <v>18151</v>
      </c>
      <c r="D7108" s="4"/>
      <c r="E7108" s="4"/>
    </row>
    <row r="7109" spans="1:5" ht="19.5">
      <c r="A7109" s="3" t="s">
        <v>18152</v>
      </c>
      <c r="B7109" s="4" t="s">
        <v>18123</v>
      </c>
      <c r="C7109" s="5" t="s">
        <v>18153</v>
      </c>
      <c r="D7109" s="4"/>
      <c r="E7109" s="4"/>
    </row>
    <row r="7110" spans="1:5" ht="19.5">
      <c r="A7110" s="3" t="s">
        <v>18154</v>
      </c>
      <c r="B7110" s="4" t="s">
        <v>18123</v>
      </c>
      <c r="C7110" s="5" t="s">
        <v>18155</v>
      </c>
      <c r="D7110" s="4"/>
      <c r="E7110" s="4"/>
    </row>
    <row r="7111" spans="1:5" ht="19.5">
      <c r="A7111" s="3" t="s">
        <v>18156</v>
      </c>
      <c r="B7111" s="4" t="s">
        <v>18123</v>
      </c>
      <c r="C7111" s="5" t="s">
        <v>18157</v>
      </c>
      <c r="D7111" s="4"/>
      <c r="E7111" s="4"/>
    </row>
    <row r="7112" spans="1:5" ht="19.5">
      <c r="A7112" s="3" t="s">
        <v>18158</v>
      </c>
      <c r="B7112" s="4" t="s">
        <v>18123</v>
      </c>
      <c r="C7112" s="5" t="s">
        <v>18159</v>
      </c>
      <c r="D7112" s="4"/>
      <c r="E7112" s="4"/>
    </row>
    <row r="7113" spans="1:5" ht="19.5">
      <c r="A7113" s="3" t="s">
        <v>18160</v>
      </c>
      <c r="B7113" s="4" t="s">
        <v>18123</v>
      </c>
      <c r="C7113" s="5" t="s">
        <v>18161</v>
      </c>
      <c r="D7113" s="4"/>
      <c r="E7113" s="4"/>
    </row>
    <row r="7114" spans="1:5" ht="19.5">
      <c r="A7114" s="3" t="s">
        <v>18162</v>
      </c>
      <c r="B7114" s="4" t="s">
        <v>18123</v>
      </c>
      <c r="C7114" s="5" t="s">
        <v>18163</v>
      </c>
      <c r="D7114" s="4"/>
      <c r="E7114" s="4"/>
    </row>
    <row r="7115" spans="1:5" ht="19.5">
      <c r="A7115" s="3" t="s">
        <v>18164</v>
      </c>
      <c r="B7115" s="4" t="s">
        <v>18123</v>
      </c>
      <c r="C7115" s="5" t="s">
        <v>18165</v>
      </c>
      <c r="D7115" s="4"/>
      <c r="E7115" s="4"/>
    </row>
    <row r="7116" spans="1:5" ht="19.5">
      <c r="A7116" s="3" t="s">
        <v>18166</v>
      </c>
      <c r="B7116" s="4" t="s">
        <v>18123</v>
      </c>
      <c r="C7116" s="5" t="s">
        <v>18167</v>
      </c>
      <c r="D7116" s="4"/>
      <c r="E7116" s="4"/>
    </row>
    <row r="7117" spans="1:5" ht="19.5">
      <c r="A7117" s="3" t="s">
        <v>18168</v>
      </c>
      <c r="B7117" s="4" t="s">
        <v>18123</v>
      </c>
      <c r="C7117" s="5" t="s">
        <v>18169</v>
      </c>
      <c r="D7117" s="4"/>
      <c r="E7117" s="4"/>
    </row>
    <row r="7118" spans="1:5" ht="19.5">
      <c r="A7118" s="3" t="s">
        <v>18170</v>
      </c>
      <c r="B7118" s="4" t="s">
        <v>18123</v>
      </c>
      <c r="C7118" s="5" t="s">
        <v>18171</v>
      </c>
      <c r="D7118" s="4"/>
      <c r="E7118" s="4"/>
    </row>
    <row r="7119" spans="1:5" ht="19.5">
      <c r="A7119" s="3" t="s">
        <v>18172</v>
      </c>
      <c r="B7119" s="4" t="s">
        <v>18123</v>
      </c>
      <c r="C7119" s="5" t="s">
        <v>18173</v>
      </c>
      <c r="D7119" s="4"/>
      <c r="E7119" s="4"/>
    </row>
    <row r="7120" spans="1:5" ht="19.5">
      <c r="A7120" s="3" t="s">
        <v>18174</v>
      </c>
      <c r="B7120" s="4" t="s">
        <v>18123</v>
      </c>
      <c r="C7120" s="5" t="s">
        <v>18175</v>
      </c>
      <c r="D7120" s="4"/>
      <c r="E7120" s="4"/>
    </row>
    <row r="7121" spans="1:5" ht="19.5">
      <c r="A7121" s="3" t="s">
        <v>18176</v>
      </c>
      <c r="B7121" s="4" t="s">
        <v>18123</v>
      </c>
      <c r="C7121" s="5" t="s">
        <v>18177</v>
      </c>
      <c r="D7121" s="4"/>
      <c r="E7121" s="4"/>
    </row>
    <row r="7122" spans="1:5" ht="19.5">
      <c r="A7122" s="3" t="s">
        <v>18178</v>
      </c>
      <c r="B7122" s="4" t="s">
        <v>18123</v>
      </c>
      <c r="C7122" s="5" t="s">
        <v>18179</v>
      </c>
      <c r="D7122" s="4"/>
      <c r="E7122" s="4"/>
    </row>
    <row r="7123" spans="1:5" ht="19.5">
      <c r="A7123" s="3" t="s">
        <v>18180</v>
      </c>
      <c r="B7123" s="4" t="s">
        <v>18123</v>
      </c>
      <c r="C7123" s="5" t="s">
        <v>18181</v>
      </c>
      <c r="D7123" s="4"/>
      <c r="E7123" s="4"/>
    </row>
    <row r="7124" spans="1:5" ht="19.5">
      <c r="A7124" s="3" t="s">
        <v>18182</v>
      </c>
      <c r="B7124" s="4" t="s">
        <v>18123</v>
      </c>
      <c r="C7124" s="5" t="s">
        <v>18183</v>
      </c>
      <c r="D7124" s="4"/>
      <c r="E7124" s="4"/>
    </row>
    <row r="7125" spans="1:5" ht="19.5">
      <c r="A7125" s="3" t="s">
        <v>18184</v>
      </c>
      <c r="B7125" s="4" t="s">
        <v>18123</v>
      </c>
      <c r="C7125" s="5" t="s">
        <v>18185</v>
      </c>
      <c r="D7125" s="4"/>
      <c r="E7125" s="4"/>
    </row>
    <row r="7126" spans="1:5" ht="19.5">
      <c r="A7126" s="3" t="s">
        <v>18186</v>
      </c>
      <c r="B7126" s="4" t="s">
        <v>18123</v>
      </c>
      <c r="C7126" s="5" t="s">
        <v>18187</v>
      </c>
      <c r="D7126" s="4"/>
      <c r="E7126" s="4"/>
    </row>
    <row r="7127" spans="1:5" ht="19.5">
      <c r="A7127" s="3" t="s">
        <v>18188</v>
      </c>
      <c r="B7127" s="4" t="s">
        <v>18123</v>
      </c>
      <c r="C7127" s="5" t="s">
        <v>18189</v>
      </c>
      <c r="D7127" s="4"/>
      <c r="E7127" s="4"/>
    </row>
    <row r="7128" spans="1:5" ht="19.5">
      <c r="A7128" s="3" t="s">
        <v>18190</v>
      </c>
      <c r="B7128" s="4" t="s">
        <v>18123</v>
      </c>
      <c r="C7128" s="5" t="s">
        <v>18191</v>
      </c>
      <c r="D7128" s="4"/>
      <c r="E7128" s="4"/>
    </row>
    <row r="7129" spans="1:5" ht="19.5">
      <c r="A7129" s="3" t="s">
        <v>18192</v>
      </c>
      <c r="B7129" s="4" t="s">
        <v>18123</v>
      </c>
      <c r="C7129" s="5" t="s">
        <v>18193</v>
      </c>
      <c r="D7129" s="4"/>
      <c r="E7129" s="4"/>
    </row>
    <row r="7130" spans="1:5" ht="19.5">
      <c r="A7130" s="3" t="s">
        <v>18194</v>
      </c>
      <c r="B7130" s="4" t="s">
        <v>18123</v>
      </c>
      <c r="C7130" s="5" t="s">
        <v>18195</v>
      </c>
      <c r="D7130" s="4"/>
      <c r="E7130" s="4"/>
    </row>
    <row r="7131" spans="1:5" ht="19.5">
      <c r="A7131" s="3" t="s">
        <v>18196</v>
      </c>
      <c r="B7131" s="4" t="s">
        <v>18123</v>
      </c>
      <c r="C7131" s="5" t="s">
        <v>18197</v>
      </c>
      <c r="D7131" s="4"/>
      <c r="E7131" s="4"/>
    </row>
    <row r="7132" spans="1:5" ht="19.5">
      <c r="A7132" s="3" t="s">
        <v>18198</v>
      </c>
      <c r="B7132" s="4" t="s">
        <v>18123</v>
      </c>
      <c r="C7132" s="5" t="s">
        <v>18199</v>
      </c>
      <c r="D7132" s="4"/>
      <c r="E7132" s="4"/>
    </row>
    <row r="7133" spans="1:5" ht="19.5">
      <c r="A7133" s="3" t="s">
        <v>18200</v>
      </c>
      <c r="B7133" s="4" t="s">
        <v>18123</v>
      </c>
      <c r="C7133" s="5" t="s">
        <v>18201</v>
      </c>
      <c r="D7133" s="4"/>
      <c r="E7133" s="4"/>
    </row>
    <row r="7134" spans="1:5" ht="19.5">
      <c r="A7134" s="3" t="s">
        <v>18202</v>
      </c>
      <c r="B7134" s="4" t="s">
        <v>18123</v>
      </c>
      <c r="C7134" s="5" t="s">
        <v>18203</v>
      </c>
      <c r="D7134" s="4"/>
      <c r="E7134" s="4"/>
    </row>
    <row r="7135" spans="1:5" ht="19.5">
      <c r="A7135" s="3" t="s">
        <v>18204</v>
      </c>
      <c r="B7135" s="4" t="s">
        <v>18123</v>
      </c>
      <c r="C7135" s="5" t="s">
        <v>18205</v>
      </c>
      <c r="D7135" s="4"/>
      <c r="E7135" s="4"/>
    </row>
    <row r="7136" spans="1:5" ht="19.5">
      <c r="A7136" s="3" t="s">
        <v>18206</v>
      </c>
      <c r="B7136" s="4" t="s">
        <v>18123</v>
      </c>
      <c r="C7136" s="5" t="s">
        <v>18207</v>
      </c>
      <c r="D7136" s="4"/>
      <c r="E7136" s="4"/>
    </row>
    <row r="7137" spans="1:5" ht="19.5">
      <c r="A7137" s="3" t="s">
        <v>18208</v>
      </c>
      <c r="B7137" s="4" t="s">
        <v>18123</v>
      </c>
      <c r="C7137" s="5" t="s">
        <v>18209</v>
      </c>
      <c r="D7137" s="4"/>
      <c r="E7137" s="4"/>
    </row>
    <row r="7138" spans="1:5" ht="19.5">
      <c r="A7138" s="3" t="s">
        <v>18210</v>
      </c>
      <c r="B7138" s="4" t="s">
        <v>18123</v>
      </c>
      <c r="C7138" s="5" t="s">
        <v>18211</v>
      </c>
      <c r="D7138" s="4"/>
      <c r="E7138" s="4"/>
    </row>
    <row r="7139" spans="1:5" ht="19.5">
      <c r="A7139" s="3" t="s">
        <v>18212</v>
      </c>
      <c r="B7139" s="4" t="s">
        <v>18123</v>
      </c>
      <c r="C7139" s="5" t="s">
        <v>18213</v>
      </c>
      <c r="D7139" s="4"/>
      <c r="E7139" s="4"/>
    </row>
    <row r="7140" spans="1:5" ht="19.5">
      <c r="A7140" s="3" t="s">
        <v>18214</v>
      </c>
      <c r="B7140" s="4" t="s">
        <v>18123</v>
      </c>
      <c r="C7140" s="5" t="s">
        <v>18215</v>
      </c>
      <c r="D7140" s="4"/>
      <c r="E7140" s="4"/>
    </row>
    <row r="7141" spans="1:5" ht="19.5">
      <c r="A7141" s="3" t="s">
        <v>18216</v>
      </c>
      <c r="B7141" s="4" t="s">
        <v>18123</v>
      </c>
      <c r="C7141" s="5" t="s">
        <v>18217</v>
      </c>
      <c r="D7141" s="4"/>
      <c r="E7141" s="4"/>
    </row>
    <row r="7142" spans="1:5" ht="19.5">
      <c r="A7142" s="3" t="s">
        <v>18218</v>
      </c>
      <c r="B7142" s="4" t="s">
        <v>18123</v>
      </c>
      <c r="C7142" s="5" t="s">
        <v>18219</v>
      </c>
      <c r="D7142" s="4"/>
      <c r="E7142" s="4"/>
    </row>
    <row r="7143" spans="1:5" ht="19.5">
      <c r="A7143" s="3" t="s">
        <v>18220</v>
      </c>
      <c r="B7143" s="4" t="s">
        <v>18123</v>
      </c>
      <c r="C7143" s="5" t="s">
        <v>18221</v>
      </c>
      <c r="D7143" s="4"/>
      <c r="E7143" s="4"/>
    </row>
    <row r="7144" spans="1:5" ht="19.5">
      <c r="A7144" s="3" t="s">
        <v>18222</v>
      </c>
      <c r="B7144" s="4" t="s">
        <v>18123</v>
      </c>
      <c r="C7144" s="5" t="s">
        <v>18223</v>
      </c>
      <c r="D7144" s="4"/>
      <c r="E7144" s="4"/>
    </row>
    <row r="7145" spans="1:5" ht="19.5">
      <c r="A7145" s="3" t="s">
        <v>18224</v>
      </c>
      <c r="B7145" s="4" t="s">
        <v>18123</v>
      </c>
      <c r="C7145" s="5" t="s">
        <v>18225</v>
      </c>
      <c r="D7145" s="4"/>
      <c r="E7145" s="4"/>
    </row>
    <row r="7146" spans="1:5" ht="19.5">
      <c r="A7146" s="3" t="s">
        <v>18226</v>
      </c>
      <c r="B7146" s="4" t="s">
        <v>18123</v>
      </c>
      <c r="C7146" s="5" t="s">
        <v>18227</v>
      </c>
      <c r="D7146" s="4"/>
      <c r="E7146" s="4"/>
    </row>
    <row r="7147" spans="1:5" ht="19.5">
      <c r="A7147" s="3" t="s">
        <v>18228</v>
      </c>
      <c r="B7147" s="4" t="s">
        <v>18123</v>
      </c>
      <c r="C7147" s="5" t="s">
        <v>18229</v>
      </c>
      <c r="D7147" s="4"/>
      <c r="E7147" s="4"/>
    </row>
    <row r="7148" spans="1:5" ht="19.5">
      <c r="A7148" s="3" t="s">
        <v>18230</v>
      </c>
      <c r="B7148" s="4" t="s">
        <v>18123</v>
      </c>
      <c r="C7148" s="5" t="s">
        <v>18231</v>
      </c>
      <c r="D7148" s="4"/>
      <c r="E7148" s="4"/>
    </row>
    <row r="7149" spans="1:5" ht="19.5">
      <c r="A7149" s="3" t="s">
        <v>18232</v>
      </c>
      <c r="B7149" s="4" t="s">
        <v>18123</v>
      </c>
      <c r="C7149" s="5" t="s">
        <v>18233</v>
      </c>
      <c r="D7149" s="4"/>
      <c r="E7149" s="4"/>
    </row>
    <row r="7150" spans="1:5" ht="19.5">
      <c r="A7150" s="3" t="s">
        <v>18234</v>
      </c>
      <c r="B7150" s="4" t="s">
        <v>18123</v>
      </c>
      <c r="C7150" s="5" t="s">
        <v>18235</v>
      </c>
      <c r="D7150" s="4"/>
      <c r="E7150" s="4"/>
    </row>
    <row r="7151" spans="1:5" ht="19.5">
      <c r="A7151" s="3" t="s">
        <v>18236</v>
      </c>
      <c r="B7151" s="4" t="s">
        <v>18123</v>
      </c>
      <c r="C7151" s="5" t="s">
        <v>18237</v>
      </c>
      <c r="D7151" s="4"/>
      <c r="E7151" s="4"/>
    </row>
    <row r="7152" spans="1:5" ht="19.5">
      <c r="A7152" s="3" t="s">
        <v>18238</v>
      </c>
      <c r="B7152" s="4" t="s">
        <v>18123</v>
      </c>
      <c r="C7152" s="5" t="s">
        <v>18239</v>
      </c>
      <c r="D7152" s="4"/>
      <c r="E7152" s="4"/>
    </row>
    <row r="7153" spans="1:5" ht="19.5">
      <c r="A7153" s="3" t="s">
        <v>18240</v>
      </c>
      <c r="B7153" s="4" t="s">
        <v>18123</v>
      </c>
      <c r="C7153" s="5" t="s">
        <v>18241</v>
      </c>
      <c r="D7153" s="4"/>
      <c r="E7153" s="4"/>
    </row>
    <row r="7154" spans="1:5" ht="19.5">
      <c r="A7154" s="3" t="s">
        <v>18242</v>
      </c>
      <c r="B7154" s="4" t="s">
        <v>18123</v>
      </c>
      <c r="C7154" s="5" t="s">
        <v>18243</v>
      </c>
      <c r="D7154" s="4"/>
      <c r="E7154" s="4"/>
    </row>
    <row r="7155" spans="1:5" ht="19.5">
      <c r="A7155" s="3" t="s">
        <v>18244</v>
      </c>
      <c r="B7155" s="4" t="s">
        <v>18123</v>
      </c>
      <c r="C7155" s="5" t="s">
        <v>18245</v>
      </c>
      <c r="D7155" s="4"/>
      <c r="E7155" s="4"/>
    </row>
    <row r="7156" spans="1:5" ht="19.5">
      <c r="A7156" s="3" t="s">
        <v>18246</v>
      </c>
      <c r="B7156" s="4" t="s">
        <v>18123</v>
      </c>
      <c r="C7156" s="5" t="s">
        <v>18247</v>
      </c>
      <c r="D7156" s="4"/>
      <c r="E7156" s="4"/>
    </row>
    <row r="7157" spans="1:5" ht="19.5">
      <c r="A7157" s="3" t="s">
        <v>18248</v>
      </c>
      <c r="B7157" s="4" t="s">
        <v>18123</v>
      </c>
      <c r="C7157" s="5" t="s">
        <v>18249</v>
      </c>
      <c r="D7157" s="4"/>
      <c r="E7157" s="4"/>
    </row>
    <row r="7158" spans="1:5" ht="19.5">
      <c r="A7158" s="3" t="s">
        <v>18250</v>
      </c>
      <c r="B7158" s="4" t="s">
        <v>18123</v>
      </c>
      <c r="C7158" s="5" t="s">
        <v>18251</v>
      </c>
      <c r="D7158" s="4"/>
      <c r="E7158" s="4"/>
    </row>
    <row r="7159" spans="1:5" ht="19.5">
      <c r="A7159" s="3" t="s">
        <v>18252</v>
      </c>
      <c r="B7159" s="4" t="s">
        <v>18123</v>
      </c>
      <c r="C7159" s="5" t="s">
        <v>18253</v>
      </c>
      <c r="D7159" s="4"/>
      <c r="E7159" s="4"/>
    </row>
    <row r="7160" spans="1:5" ht="19.5">
      <c r="A7160" s="3" t="s">
        <v>18254</v>
      </c>
      <c r="B7160" s="4" t="s">
        <v>18123</v>
      </c>
      <c r="C7160" s="5" t="s">
        <v>18255</v>
      </c>
      <c r="D7160" s="4"/>
      <c r="E7160" s="4"/>
    </row>
    <row r="7161" spans="1:5" ht="19.5">
      <c r="A7161" s="3" t="s">
        <v>18256</v>
      </c>
      <c r="B7161" s="4" t="s">
        <v>18123</v>
      </c>
      <c r="C7161" s="5" t="s">
        <v>18257</v>
      </c>
      <c r="D7161" s="4"/>
      <c r="E7161" s="4"/>
    </row>
    <row r="7162" spans="1:5" ht="19.5">
      <c r="A7162" s="3" t="s">
        <v>18258</v>
      </c>
      <c r="B7162" s="4" t="s">
        <v>18123</v>
      </c>
      <c r="C7162" s="5" t="s">
        <v>18259</v>
      </c>
      <c r="D7162" s="4"/>
      <c r="E7162" s="4"/>
    </row>
    <row r="7163" spans="1:5" ht="19.5">
      <c r="A7163" s="3" t="s">
        <v>18260</v>
      </c>
      <c r="B7163" s="4" t="s">
        <v>18123</v>
      </c>
      <c r="C7163" s="5" t="s">
        <v>18261</v>
      </c>
      <c r="D7163" s="4"/>
      <c r="E7163" s="4"/>
    </row>
    <row r="7164" spans="1:5" ht="19.5">
      <c r="A7164" s="3" t="s">
        <v>18262</v>
      </c>
      <c r="B7164" s="4" t="s">
        <v>18123</v>
      </c>
      <c r="C7164" s="5" t="s">
        <v>18263</v>
      </c>
      <c r="D7164" s="4"/>
      <c r="E7164" s="4"/>
    </row>
    <row r="7165" spans="1:5" ht="19.5">
      <c r="A7165" s="3" t="s">
        <v>18264</v>
      </c>
      <c r="B7165" s="4" t="s">
        <v>18123</v>
      </c>
      <c r="C7165" s="5" t="s">
        <v>18265</v>
      </c>
      <c r="D7165" s="4"/>
      <c r="E7165" s="4"/>
    </row>
    <row r="7166" spans="1:5" ht="19.5">
      <c r="A7166" s="3" t="s">
        <v>18266</v>
      </c>
      <c r="B7166" s="4" t="s">
        <v>18123</v>
      </c>
      <c r="C7166" s="5" t="s">
        <v>18267</v>
      </c>
      <c r="D7166" s="4"/>
      <c r="E7166" s="4"/>
    </row>
    <row r="7167" spans="1:5" ht="19.5">
      <c r="A7167" s="3" t="s">
        <v>18268</v>
      </c>
      <c r="B7167" s="4" t="s">
        <v>18123</v>
      </c>
      <c r="C7167" s="5" t="s">
        <v>18269</v>
      </c>
      <c r="D7167" s="4"/>
      <c r="E7167" s="4"/>
    </row>
    <row r="7168" spans="1:5" ht="19.5">
      <c r="A7168" s="3" t="s">
        <v>18270</v>
      </c>
      <c r="B7168" s="4" t="s">
        <v>18123</v>
      </c>
      <c r="C7168" s="5" t="s">
        <v>18271</v>
      </c>
      <c r="D7168" s="4"/>
      <c r="E7168" s="4"/>
    </row>
    <row r="7169" spans="1:5" ht="19.5">
      <c r="A7169" s="3" t="s">
        <v>18272</v>
      </c>
      <c r="B7169" s="4" t="s">
        <v>18123</v>
      </c>
      <c r="C7169" s="5" t="s">
        <v>18273</v>
      </c>
      <c r="D7169" s="4"/>
      <c r="E7169" s="4"/>
    </row>
    <row r="7170" spans="1:5" ht="19.5">
      <c r="A7170" s="3" t="s">
        <v>18274</v>
      </c>
      <c r="B7170" s="4" t="s">
        <v>18123</v>
      </c>
      <c r="C7170" s="5" t="s">
        <v>18275</v>
      </c>
      <c r="D7170" s="4"/>
      <c r="E7170" s="4"/>
    </row>
    <row r="7171" spans="1:5" ht="19.5">
      <c r="A7171" s="3" t="s">
        <v>18276</v>
      </c>
      <c r="B7171" s="4" t="s">
        <v>18123</v>
      </c>
      <c r="C7171" s="5" t="s">
        <v>18277</v>
      </c>
      <c r="D7171" s="4"/>
      <c r="E7171" s="4"/>
    </row>
    <row r="7172" spans="1:5" ht="19.5">
      <c r="A7172" s="3" t="s">
        <v>18278</v>
      </c>
      <c r="B7172" s="4" t="s">
        <v>18123</v>
      </c>
      <c r="C7172" s="5" t="s">
        <v>18279</v>
      </c>
      <c r="D7172" s="4"/>
      <c r="E7172" s="4"/>
    </row>
    <row r="7173" spans="1:5" ht="19.5">
      <c r="A7173" s="3" t="s">
        <v>18280</v>
      </c>
      <c r="B7173" s="4" t="s">
        <v>18123</v>
      </c>
      <c r="C7173" s="5" t="s">
        <v>18281</v>
      </c>
      <c r="D7173" s="4"/>
      <c r="E7173" s="4"/>
    </row>
    <row r="7174" spans="1:5" ht="19.5">
      <c r="A7174" s="3" t="s">
        <v>18282</v>
      </c>
      <c r="B7174" s="4" t="s">
        <v>18123</v>
      </c>
      <c r="C7174" s="5" t="s">
        <v>18283</v>
      </c>
      <c r="D7174" s="4"/>
      <c r="E7174" s="4"/>
    </row>
    <row r="7175" spans="1:5" ht="19.5">
      <c r="A7175" s="3" t="s">
        <v>18284</v>
      </c>
      <c r="B7175" s="4" t="s">
        <v>18123</v>
      </c>
      <c r="C7175" s="5" t="s">
        <v>18285</v>
      </c>
      <c r="D7175" s="4"/>
      <c r="E7175" s="4"/>
    </row>
    <row r="7176" spans="1:5" ht="19.5">
      <c r="A7176" s="3" t="s">
        <v>18286</v>
      </c>
      <c r="B7176" s="4" t="s">
        <v>18123</v>
      </c>
      <c r="C7176" s="5" t="s">
        <v>18287</v>
      </c>
      <c r="D7176" s="4"/>
      <c r="E7176" s="4"/>
    </row>
    <row r="7177" spans="1:5" ht="19.5">
      <c r="A7177" s="3" t="s">
        <v>18288</v>
      </c>
      <c r="B7177" s="4" t="s">
        <v>18123</v>
      </c>
      <c r="C7177" s="5" t="s">
        <v>18289</v>
      </c>
      <c r="D7177" s="4"/>
      <c r="E7177" s="4"/>
    </row>
    <row r="7178" spans="1:5" ht="19.5">
      <c r="A7178" s="3" t="s">
        <v>18290</v>
      </c>
      <c r="B7178" s="4" t="s">
        <v>18123</v>
      </c>
      <c r="C7178" s="5" t="s">
        <v>18291</v>
      </c>
      <c r="D7178" s="4"/>
      <c r="E7178" s="4"/>
    </row>
    <row r="7179" spans="1:5" ht="19.5">
      <c r="A7179" s="3" t="s">
        <v>18292</v>
      </c>
      <c r="B7179" s="4" t="s">
        <v>18123</v>
      </c>
      <c r="C7179" s="5" t="s">
        <v>18293</v>
      </c>
      <c r="D7179" s="4"/>
      <c r="E7179" s="4"/>
    </row>
    <row r="7180" spans="1:5" ht="19.5">
      <c r="A7180" s="3" t="s">
        <v>18294</v>
      </c>
      <c r="B7180" s="4" t="s">
        <v>18123</v>
      </c>
      <c r="C7180" s="5" t="s">
        <v>18295</v>
      </c>
      <c r="D7180" s="4"/>
      <c r="E7180" s="4"/>
    </row>
    <row r="7181" spans="1:5" ht="19.5">
      <c r="A7181" s="3" t="s">
        <v>18296</v>
      </c>
      <c r="B7181" s="4" t="s">
        <v>18123</v>
      </c>
      <c r="C7181" s="5" t="s">
        <v>18267</v>
      </c>
      <c r="D7181" s="4"/>
      <c r="E7181" s="4"/>
    </row>
    <row r="7182" spans="1:5" ht="19.5">
      <c r="A7182" s="3" t="s">
        <v>18297</v>
      </c>
      <c r="B7182" s="4" t="s">
        <v>18123</v>
      </c>
      <c r="C7182" s="5" t="s">
        <v>18277</v>
      </c>
      <c r="D7182" s="4"/>
      <c r="E7182" s="4"/>
    </row>
    <row r="7183" spans="1:5" ht="19.5">
      <c r="A7183" s="3" t="s">
        <v>18298</v>
      </c>
      <c r="B7183" s="4" t="s">
        <v>18123</v>
      </c>
      <c r="C7183" s="5" t="s">
        <v>18279</v>
      </c>
      <c r="D7183" s="4"/>
      <c r="E7183" s="4"/>
    </row>
    <row r="7184" spans="1:5" ht="19.5">
      <c r="A7184" s="3" t="s">
        <v>18299</v>
      </c>
      <c r="B7184" s="4" t="s">
        <v>18123</v>
      </c>
      <c r="C7184" s="5" t="s">
        <v>18287</v>
      </c>
      <c r="D7184" s="4"/>
      <c r="E7184" s="4"/>
    </row>
    <row r="7185" spans="1:5" ht="19.5">
      <c r="A7185" s="3" t="s">
        <v>18300</v>
      </c>
      <c r="B7185" s="4" t="s">
        <v>18123</v>
      </c>
      <c r="C7185" s="5" t="s">
        <v>18291</v>
      </c>
      <c r="D7185" s="4"/>
      <c r="E7185" s="4"/>
    </row>
    <row r="7186" spans="1:5" ht="19.5">
      <c r="A7186" s="3" t="s">
        <v>18301</v>
      </c>
      <c r="B7186" s="4" t="s">
        <v>18123</v>
      </c>
      <c r="C7186" s="5" t="s">
        <v>18302</v>
      </c>
      <c r="D7186" s="4"/>
      <c r="E7186" s="4"/>
    </row>
    <row r="7187" spans="1:5" ht="19.5">
      <c r="A7187" s="3" t="s">
        <v>18303</v>
      </c>
      <c r="B7187" s="4" t="s">
        <v>18123</v>
      </c>
      <c r="C7187" s="5" t="s">
        <v>18304</v>
      </c>
      <c r="D7187" s="4"/>
      <c r="E7187" s="4"/>
    </row>
    <row r="7188" spans="1:5" ht="19.5">
      <c r="A7188" s="3" t="s">
        <v>18305</v>
      </c>
      <c r="B7188" s="4" t="s">
        <v>18123</v>
      </c>
      <c r="C7188" s="5" t="s">
        <v>18306</v>
      </c>
      <c r="D7188" s="4"/>
      <c r="E7188" s="4"/>
    </row>
    <row r="7189" spans="1:5" ht="19.5">
      <c r="A7189" s="3" t="s">
        <v>18307</v>
      </c>
      <c r="B7189" s="4" t="s">
        <v>18123</v>
      </c>
      <c r="C7189" s="5" t="s">
        <v>18308</v>
      </c>
      <c r="D7189" s="4"/>
      <c r="E7189" s="4"/>
    </row>
    <row r="7190" spans="1:5" ht="19.5">
      <c r="A7190" s="3" t="s">
        <v>18309</v>
      </c>
      <c r="B7190" s="4" t="s">
        <v>18123</v>
      </c>
      <c r="C7190" s="5" t="s">
        <v>18310</v>
      </c>
      <c r="D7190" s="4"/>
      <c r="E7190" s="4"/>
    </row>
    <row r="7191" spans="1:5" ht="19.5">
      <c r="A7191" s="3" t="s">
        <v>18311</v>
      </c>
      <c r="B7191" s="4" t="s">
        <v>18123</v>
      </c>
      <c r="C7191" s="5" t="s">
        <v>18312</v>
      </c>
      <c r="D7191" s="4"/>
      <c r="E7191" s="4"/>
    </row>
    <row r="7192" spans="1:5" ht="19.5">
      <c r="A7192" s="3" t="s">
        <v>18313</v>
      </c>
      <c r="B7192" s="4" t="s">
        <v>18123</v>
      </c>
      <c r="C7192" s="5" t="s">
        <v>18314</v>
      </c>
      <c r="D7192" s="4"/>
      <c r="E7192" s="4"/>
    </row>
    <row r="7193" spans="1:5" ht="19.5">
      <c r="A7193" s="3" t="s">
        <v>18315</v>
      </c>
      <c r="B7193" s="4" t="s">
        <v>18123</v>
      </c>
      <c r="C7193" s="5" t="s">
        <v>18316</v>
      </c>
      <c r="D7193" s="4"/>
      <c r="E7193" s="4"/>
    </row>
    <row r="7194" spans="1:5" ht="19.5">
      <c r="A7194" s="3" t="s">
        <v>18317</v>
      </c>
      <c r="B7194" s="4" t="s">
        <v>18318</v>
      </c>
      <c r="C7194" s="5" t="s">
        <v>18319</v>
      </c>
      <c r="D7194" s="4" t="s">
        <v>18320</v>
      </c>
      <c r="E7194" s="4"/>
    </row>
    <row r="7195" spans="1:5" ht="19.5">
      <c r="A7195" s="3" t="s">
        <v>18321</v>
      </c>
      <c r="B7195" s="4" t="s">
        <v>18318</v>
      </c>
      <c r="C7195" s="5" t="s">
        <v>18322</v>
      </c>
      <c r="D7195" s="4" t="s">
        <v>18323</v>
      </c>
      <c r="E7195" s="4"/>
    </row>
    <row r="7196" spans="1:5" ht="19.5">
      <c r="A7196" s="3" t="s">
        <v>18324</v>
      </c>
      <c r="B7196" s="4" t="s">
        <v>18318</v>
      </c>
      <c r="C7196" s="5" t="s">
        <v>18325</v>
      </c>
      <c r="D7196" s="4" t="s">
        <v>18326</v>
      </c>
      <c r="E7196" s="4"/>
    </row>
    <row r="7197" spans="1:5" ht="19.5">
      <c r="A7197" s="3" t="s">
        <v>18327</v>
      </c>
      <c r="B7197" s="4" t="s">
        <v>18318</v>
      </c>
      <c r="C7197" s="5" t="s">
        <v>18328</v>
      </c>
      <c r="D7197" s="4" t="s">
        <v>18329</v>
      </c>
      <c r="E7197" s="4"/>
    </row>
    <row r="7198" spans="1:5" ht="19.5">
      <c r="A7198" s="3" t="s">
        <v>18330</v>
      </c>
      <c r="B7198" s="4" t="s">
        <v>18318</v>
      </c>
      <c r="C7198" s="5" t="s">
        <v>18331</v>
      </c>
      <c r="D7198" s="4" t="s">
        <v>18332</v>
      </c>
      <c r="E7198" s="4"/>
    </row>
    <row r="7199" spans="1:5" ht="19.5">
      <c r="A7199" s="3" t="s">
        <v>18333</v>
      </c>
      <c r="B7199" s="4" t="s">
        <v>18318</v>
      </c>
      <c r="C7199" s="5" t="s">
        <v>18334</v>
      </c>
      <c r="D7199" s="4" t="s">
        <v>18335</v>
      </c>
      <c r="E7199" s="4"/>
    </row>
    <row r="7200" spans="1:5" ht="19.5">
      <c r="A7200" s="3" t="s">
        <v>18336</v>
      </c>
      <c r="B7200" s="4" t="s">
        <v>18318</v>
      </c>
      <c r="C7200" s="5" t="s">
        <v>7251</v>
      </c>
      <c r="D7200" s="4" t="s">
        <v>18337</v>
      </c>
      <c r="E7200" s="4"/>
    </row>
    <row r="7201" spans="1:5" ht="19.5">
      <c r="A7201" s="3" t="s">
        <v>18338</v>
      </c>
      <c r="B7201" s="4" t="s">
        <v>18318</v>
      </c>
      <c r="C7201" s="5" t="s">
        <v>18339</v>
      </c>
      <c r="D7201" s="4" t="s">
        <v>18340</v>
      </c>
      <c r="E7201" s="4"/>
    </row>
    <row r="7202" spans="1:5" ht="19.5">
      <c r="A7202" s="3" t="s">
        <v>18341</v>
      </c>
      <c r="B7202" s="4" t="s">
        <v>18318</v>
      </c>
      <c r="C7202" s="5" t="s">
        <v>18342</v>
      </c>
      <c r="D7202" s="4" t="s">
        <v>18343</v>
      </c>
      <c r="E7202" s="4"/>
    </row>
    <row r="7203" spans="1:5" ht="19.5">
      <c r="A7203" s="3" t="s">
        <v>18344</v>
      </c>
      <c r="B7203" s="4" t="s">
        <v>18318</v>
      </c>
      <c r="C7203" s="5" t="s">
        <v>18345</v>
      </c>
      <c r="D7203" s="4" t="s">
        <v>18346</v>
      </c>
      <c r="E7203" s="4"/>
    </row>
    <row r="7204" spans="1:5" ht="19.5">
      <c r="A7204" s="3" t="s">
        <v>18347</v>
      </c>
      <c r="B7204" s="4" t="s">
        <v>18318</v>
      </c>
      <c r="C7204" s="5" t="s">
        <v>18348</v>
      </c>
      <c r="D7204" s="4" t="s">
        <v>18349</v>
      </c>
      <c r="E7204" s="4"/>
    </row>
    <row r="7205" spans="1:5" ht="19.5">
      <c r="A7205" s="3" t="s">
        <v>18350</v>
      </c>
      <c r="B7205" s="4" t="s">
        <v>18318</v>
      </c>
      <c r="C7205" s="5" t="s">
        <v>15031</v>
      </c>
      <c r="D7205" s="4" t="s">
        <v>18351</v>
      </c>
      <c r="E7205" s="4"/>
    </row>
    <row r="7206" spans="1:5" ht="19.5">
      <c r="A7206" s="3" t="s">
        <v>18352</v>
      </c>
      <c r="B7206" s="4" t="s">
        <v>18318</v>
      </c>
      <c r="C7206" s="5" t="s">
        <v>18353</v>
      </c>
      <c r="D7206" s="4" t="s">
        <v>18354</v>
      </c>
      <c r="E7206" s="4"/>
    </row>
    <row r="7207" spans="1:5" ht="19.5">
      <c r="A7207" s="3" t="s">
        <v>18355</v>
      </c>
      <c r="B7207" s="4" t="s">
        <v>18318</v>
      </c>
      <c r="C7207" s="5" t="s">
        <v>18356</v>
      </c>
      <c r="D7207" s="4" t="s">
        <v>18357</v>
      </c>
      <c r="E7207" s="4"/>
    </row>
    <row r="7208" spans="1:5" ht="19.5">
      <c r="A7208" s="3" t="s">
        <v>18358</v>
      </c>
      <c r="B7208" s="4" t="s">
        <v>18318</v>
      </c>
      <c r="C7208" s="5" t="s">
        <v>18359</v>
      </c>
      <c r="D7208" s="4" t="s">
        <v>18360</v>
      </c>
      <c r="E7208" s="4"/>
    </row>
    <row r="7209" spans="1:5" ht="19.5">
      <c r="A7209" s="3" t="s">
        <v>18361</v>
      </c>
      <c r="B7209" s="4" t="s">
        <v>18318</v>
      </c>
      <c r="C7209" s="5" t="s">
        <v>18362</v>
      </c>
      <c r="D7209" s="4" t="s">
        <v>18363</v>
      </c>
      <c r="E7209" s="4"/>
    </row>
    <row r="7210" spans="1:5" ht="19.5">
      <c r="A7210" s="3" t="s">
        <v>18364</v>
      </c>
      <c r="B7210" s="4" t="s">
        <v>18318</v>
      </c>
      <c r="C7210" s="5" t="s">
        <v>18365</v>
      </c>
      <c r="D7210" s="4" t="s">
        <v>18366</v>
      </c>
      <c r="E7210" s="4"/>
    </row>
    <row r="7211" spans="1:5" ht="19.5">
      <c r="A7211" s="3" t="s">
        <v>18367</v>
      </c>
      <c r="B7211" s="4" t="s">
        <v>18318</v>
      </c>
      <c r="C7211" s="5" t="s">
        <v>18368</v>
      </c>
      <c r="D7211" s="4" t="s">
        <v>18369</v>
      </c>
      <c r="E7211" s="4"/>
    </row>
    <row r="7212" spans="1:5" ht="19.5">
      <c r="A7212" s="3" t="s">
        <v>18370</v>
      </c>
      <c r="B7212" s="4" t="s">
        <v>18318</v>
      </c>
      <c r="C7212" s="5" t="s">
        <v>18371</v>
      </c>
      <c r="D7212" s="4" t="s">
        <v>18372</v>
      </c>
      <c r="E7212" s="4"/>
    </row>
    <row r="7213" spans="1:5" ht="19.5">
      <c r="A7213" s="3" t="s">
        <v>18373</v>
      </c>
      <c r="B7213" s="4" t="s">
        <v>18318</v>
      </c>
      <c r="C7213" s="5" t="s">
        <v>18374</v>
      </c>
      <c r="D7213" s="4" t="s">
        <v>18375</v>
      </c>
      <c r="E7213" s="4"/>
    </row>
    <row r="7214" spans="1:5" ht="19.5">
      <c r="A7214" s="3" t="s">
        <v>18376</v>
      </c>
      <c r="B7214" s="4" t="s">
        <v>18318</v>
      </c>
      <c r="C7214" s="5" t="s">
        <v>18377</v>
      </c>
      <c r="D7214" s="4" t="s">
        <v>18378</v>
      </c>
      <c r="E7214" s="4"/>
    </row>
    <row r="7215" spans="1:5" ht="19.5">
      <c r="A7215" s="3" t="s">
        <v>18379</v>
      </c>
      <c r="B7215" s="4" t="s">
        <v>18318</v>
      </c>
      <c r="C7215" s="5" t="s">
        <v>18380</v>
      </c>
      <c r="D7215" s="4" t="s">
        <v>18381</v>
      </c>
      <c r="E7215" s="4"/>
    </row>
    <row r="7216" spans="1:5" ht="19.5">
      <c r="A7216" s="3" t="s">
        <v>18382</v>
      </c>
      <c r="B7216" s="4" t="s">
        <v>18318</v>
      </c>
      <c r="C7216" s="5" t="s">
        <v>18383</v>
      </c>
      <c r="D7216" s="4" t="s">
        <v>18384</v>
      </c>
      <c r="E7216" s="4"/>
    </row>
    <row r="7217" spans="1:5" ht="19.5">
      <c r="A7217" s="3" t="s">
        <v>18385</v>
      </c>
      <c r="B7217" s="4" t="s">
        <v>18318</v>
      </c>
      <c r="C7217" s="5" t="s">
        <v>18386</v>
      </c>
      <c r="D7217" s="4" t="s">
        <v>18387</v>
      </c>
      <c r="E7217" s="4"/>
    </row>
    <row r="7218" spans="1:5" ht="19.5">
      <c r="A7218" s="3" t="s">
        <v>18388</v>
      </c>
      <c r="B7218" s="4" t="s">
        <v>18318</v>
      </c>
      <c r="C7218" s="5" t="s">
        <v>18389</v>
      </c>
      <c r="D7218" s="4" t="s">
        <v>18390</v>
      </c>
      <c r="E7218" s="4"/>
    </row>
    <row r="7219" spans="1:5" ht="19.5">
      <c r="A7219" s="3" t="s">
        <v>18391</v>
      </c>
      <c r="B7219" s="4" t="s">
        <v>18318</v>
      </c>
      <c r="C7219" s="5" t="s">
        <v>18392</v>
      </c>
      <c r="D7219" s="4" t="s">
        <v>35064</v>
      </c>
      <c r="E7219" s="4"/>
    </row>
    <row r="7220" spans="1:5" ht="19.5">
      <c r="A7220" s="3" t="s">
        <v>18393</v>
      </c>
      <c r="B7220" s="4" t="s">
        <v>18318</v>
      </c>
      <c r="C7220" s="5" t="s">
        <v>18394</v>
      </c>
      <c r="D7220" s="4" t="s">
        <v>18395</v>
      </c>
      <c r="E7220" s="4"/>
    </row>
    <row r="7221" spans="1:5" ht="19.5">
      <c r="A7221" s="3" t="s">
        <v>18396</v>
      </c>
      <c r="B7221" s="4" t="s">
        <v>18318</v>
      </c>
      <c r="C7221" s="5" t="s">
        <v>18397</v>
      </c>
      <c r="D7221" s="4" t="s">
        <v>18398</v>
      </c>
      <c r="E7221" s="4"/>
    </row>
    <row r="7222" spans="1:5" ht="19.5">
      <c r="A7222" s="3" t="s">
        <v>18399</v>
      </c>
      <c r="B7222" s="4" t="s">
        <v>18318</v>
      </c>
      <c r="C7222" s="5" t="s">
        <v>18400</v>
      </c>
      <c r="D7222" s="4" t="s">
        <v>18401</v>
      </c>
      <c r="E7222" s="4"/>
    </row>
    <row r="7223" spans="1:5" ht="19.5">
      <c r="A7223" s="3" t="s">
        <v>18402</v>
      </c>
      <c r="B7223" s="4" t="s">
        <v>18318</v>
      </c>
      <c r="C7223" s="5" t="s">
        <v>18403</v>
      </c>
      <c r="D7223" s="4" t="s">
        <v>18404</v>
      </c>
      <c r="E7223" s="4"/>
    </row>
    <row r="7224" spans="1:5" ht="19.5">
      <c r="A7224" s="3" t="s">
        <v>18405</v>
      </c>
      <c r="B7224" s="4" t="s">
        <v>18318</v>
      </c>
      <c r="C7224" s="5" t="s">
        <v>18406</v>
      </c>
      <c r="D7224" s="4" t="s">
        <v>18407</v>
      </c>
      <c r="E7224" s="4"/>
    </row>
    <row r="7225" spans="1:5" ht="19.5">
      <c r="A7225" s="3" t="s">
        <v>18408</v>
      </c>
      <c r="B7225" s="4" t="s">
        <v>18318</v>
      </c>
      <c r="C7225" s="5" t="s">
        <v>18409</v>
      </c>
      <c r="D7225" s="4" t="s">
        <v>18410</v>
      </c>
      <c r="E7225" s="4"/>
    </row>
    <row r="7226" spans="1:5" ht="19.5">
      <c r="A7226" s="3" t="s">
        <v>18411</v>
      </c>
      <c r="B7226" s="4" t="s">
        <v>18318</v>
      </c>
      <c r="C7226" s="5" t="s">
        <v>18412</v>
      </c>
      <c r="D7226" s="4" t="s">
        <v>18413</v>
      </c>
      <c r="E7226" s="4"/>
    </row>
    <row r="7227" spans="1:5" ht="19.5">
      <c r="A7227" s="3" t="s">
        <v>18414</v>
      </c>
      <c r="B7227" s="4" t="s">
        <v>18318</v>
      </c>
      <c r="C7227" s="5" t="s">
        <v>18415</v>
      </c>
      <c r="D7227" s="4" t="s">
        <v>18416</v>
      </c>
      <c r="E7227" s="4"/>
    </row>
    <row r="7228" spans="1:5" ht="19.5">
      <c r="A7228" s="3" t="s">
        <v>18417</v>
      </c>
      <c r="B7228" s="4" t="s">
        <v>18318</v>
      </c>
      <c r="C7228" s="5" t="s">
        <v>18418</v>
      </c>
      <c r="D7228" s="4" t="s">
        <v>18419</v>
      </c>
      <c r="E7228" s="4"/>
    </row>
    <row r="7229" spans="1:5" ht="19.5">
      <c r="A7229" s="3" t="s">
        <v>18420</v>
      </c>
      <c r="B7229" s="4" t="s">
        <v>18318</v>
      </c>
      <c r="C7229" s="5" t="s">
        <v>18421</v>
      </c>
      <c r="D7229" s="4" t="s">
        <v>18422</v>
      </c>
      <c r="E7229" s="4"/>
    </row>
    <row r="7230" spans="1:5" ht="19.5">
      <c r="A7230" s="3" t="s">
        <v>18423</v>
      </c>
      <c r="B7230" s="4" t="s">
        <v>18318</v>
      </c>
      <c r="C7230" s="5" t="s">
        <v>18424</v>
      </c>
      <c r="D7230" s="4" t="s">
        <v>18425</v>
      </c>
      <c r="E7230" s="4"/>
    </row>
    <row r="7231" spans="1:5" ht="19.5">
      <c r="A7231" s="3" t="s">
        <v>18426</v>
      </c>
      <c r="B7231" s="4" t="s">
        <v>18318</v>
      </c>
      <c r="C7231" s="5" t="s">
        <v>18427</v>
      </c>
      <c r="D7231" s="4" t="s">
        <v>18428</v>
      </c>
      <c r="E7231" s="4"/>
    </row>
    <row r="7232" spans="1:5" ht="19.5">
      <c r="A7232" s="3" t="s">
        <v>18429</v>
      </c>
      <c r="B7232" s="4" t="s">
        <v>18318</v>
      </c>
      <c r="C7232" s="5" t="s">
        <v>18430</v>
      </c>
      <c r="D7232" s="4" t="s">
        <v>18431</v>
      </c>
      <c r="E7232" s="4"/>
    </row>
    <row r="7233" spans="1:5" ht="19.5">
      <c r="A7233" s="3" t="s">
        <v>18432</v>
      </c>
      <c r="B7233" s="4" t="s">
        <v>18318</v>
      </c>
      <c r="C7233" s="5" t="s">
        <v>18433</v>
      </c>
      <c r="D7233" s="4" t="s">
        <v>18434</v>
      </c>
      <c r="E7233" s="4"/>
    </row>
    <row r="7234" spans="1:5" ht="19.5">
      <c r="A7234" s="3" t="s">
        <v>18435</v>
      </c>
      <c r="B7234" s="4" t="s">
        <v>18318</v>
      </c>
      <c r="C7234" s="5" t="s">
        <v>18436</v>
      </c>
      <c r="D7234" s="4" t="s">
        <v>18437</v>
      </c>
      <c r="E7234" s="4"/>
    </row>
    <row r="7235" spans="1:5" ht="19.5">
      <c r="A7235" s="3" t="s">
        <v>18438</v>
      </c>
      <c r="B7235" s="4" t="s">
        <v>18318</v>
      </c>
      <c r="C7235" s="5" t="s">
        <v>18439</v>
      </c>
      <c r="D7235" s="4" t="s">
        <v>18440</v>
      </c>
      <c r="E7235" s="4"/>
    </row>
    <row r="7236" spans="1:5" ht="19.5">
      <c r="A7236" s="3" t="s">
        <v>18441</v>
      </c>
      <c r="B7236" s="4" t="s">
        <v>18318</v>
      </c>
      <c r="C7236" s="5" t="s">
        <v>18442</v>
      </c>
      <c r="D7236" s="4" t="s">
        <v>18443</v>
      </c>
      <c r="E7236" s="4"/>
    </row>
    <row r="7237" spans="1:5" ht="19.5">
      <c r="A7237" s="3" t="s">
        <v>18444</v>
      </c>
      <c r="B7237" s="4" t="s">
        <v>18318</v>
      </c>
      <c r="C7237" s="5" t="s">
        <v>18445</v>
      </c>
      <c r="D7237" s="4" t="s">
        <v>18446</v>
      </c>
      <c r="E7237" s="4"/>
    </row>
    <row r="7238" spans="1:5" ht="19.5">
      <c r="A7238" s="3" t="s">
        <v>18447</v>
      </c>
      <c r="B7238" s="4" t="s">
        <v>18318</v>
      </c>
      <c r="C7238" s="5" t="s">
        <v>18448</v>
      </c>
      <c r="D7238" s="4" t="s">
        <v>18449</v>
      </c>
      <c r="E7238" s="4"/>
    </row>
    <row r="7239" spans="1:5" ht="19.5">
      <c r="A7239" s="3" t="s">
        <v>18450</v>
      </c>
      <c r="B7239" s="4" t="s">
        <v>18318</v>
      </c>
      <c r="C7239" s="5" t="s">
        <v>18451</v>
      </c>
      <c r="D7239" s="4" t="s">
        <v>18452</v>
      </c>
      <c r="E7239" s="4"/>
    </row>
    <row r="7240" spans="1:5" ht="19.5">
      <c r="A7240" s="3" t="s">
        <v>18453</v>
      </c>
      <c r="B7240" s="4" t="s">
        <v>18318</v>
      </c>
      <c r="C7240" s="5" t="s">
        <v>18454</v>
      </c>
      <c r="D7240" s="4" t="s">
        <v>18455</v>
      </c>
      <c r="E7240" s="4"/>
    </row>
    <row r="7241" spans="1:5" ht="19.5">
      <c r="A7241" s="3" t="s">
        <v>18456</v>
      </c>
      <c r="B7241" s="4" t="s">
        <v>18318</v>
      </c>
      <c r="C7241" s="5" t="s">
        <v>18457</v>
      </c>
      <c r="D7241" s="4" t="s">
        <v>18458</v>
      </c>
      <c r="E7241" s="4"/>
    </row>
    <row r="7242" spans="1:5" ht="19.5">
      <c r="A7242" s="3" t="s">
        <v>18459</v>
      </c>
      <c r="B7242" s="4" t="s">
        <v>18318</v>
      </c>
      <c r="C7242" s="5" t="s">
        <v>18460</v>
      </c>
      <c r="D7242" s="4" t="s">
        <v>18461</v>
      </c>
      <c r="E7242" s="4"/>
    </row>
    <row r="7243" spans="1:5" ht="19.5">
      <c r="A7243" s="3" t="s">
        <v>18462</v>
      </c>
      <c r="B7243" s="4" t="s">
        <v>18318</v>
      </c>
      <c r="C7243" s="5" t="s">
        <v>18463</v>
      </c>
      <c r="D7243" s="4" t="s">
        <v>18464</v>
      </c>
      <c r="E7243" s="4"/>
    </row>
    <row r="7244" spans="1:5" ht="19.5">
      <c r="A7244" s="3" t="s">
        <v>18465</v>
      </c>
      <c r="B7244" s="4" t="s">
        <v>18318</v>
      </c>
      <c r="C7244" s="5" t="s">
        <v>18466</v>
      </c>
      <c r="D7244" s="4" t="s">
        <v>18467</v>
      </c>
      <c r="E7244" s="4"/>
    </row>
    <row r="7245" spans="1:5" ht="19.5">
      <c r="A7245" s="3" t="s">
        <v>18468</v>
      </c>
      <c r="B7245" s="4" t="s">
        <v>18318</v>
      </c>
      <c r="C7245" s="5" t="s">
        <v>18469</v>
      </c>
      <c r="D7245" s="4" t="s">
        <v>35057</v>
      </c>
      <c r="E7245" s="4"/>
    </row>
    <row r="7246" spans="1:5" ht="19.5">
      <c r="A7246" s="3" t="s">
        <v>18470</v>
      </c>
      <c r="B7246" s="4" t="s">
        <v>18318</v>
      </c>
      <c r="C7246" s="5" t="s">
        <v>18471</v>
      </c>
      <c r="D7246" s="4" t="s">
        <v>35048</v>
      </c>
      <c r="E7246" s="4"/>
    </row>
    <row r="7247" spans="1:5" ht="19.5">
      <c r="A7247" s="3" t="s">
        <v>18472</v>
      </c>
      <c r="B7247" s="4" t="s">
        <v>18318</v>
      </c>
      <c r="C7247" s="5" t="s">
        <v>18473</v>
      </c>
      <c r="D7247" s="4" t="s">
        <v>35049</v>
      </c>
      <c r="E7247" s="4"/>
    </row>
    <row r="7248" spans="1:5" ht="19.5">
      <c r="A7248" s="3" t="s">
        <v>18474</v>
      </c>
      <c r="B7248" s="4" t="s">
        <v>18318</v>
      </c>
      <c r="C7248" s="5" t="s">
        <v>18475</v>
      </c>
      <c r="D7248" s="4" t="s">
        <v>35050</v>
      </c>
      <c r="E7248" s="4"/>
    </row>
    <row r="7249" spans="1:5" ht="19.5">
      <c r="A7249" s="3" t="s">
        <v>18476</v>
      </c>
      <c r="B7249" s="4" t="s">
        <v>18318</v>
      </c>
      <c r="C7249" s="5" t="s">
        <v>18477</v>
      </c>
      <c r="D7249" s="4" t="s">
        <v>18478</v>
      </c>
      <c r="E7249" s="4"/>
    </row>
    <row r="7250" spans="1:5" ht="19.5">
      <c r="A7250" s="3" t="s">
        <v>18479</v>
      </c>
      <c r="B7250" s="4" t="s">
        <v>18318</v>
      </c>
      <c r="C7250" s="5" t="s">
        <v>18480</v>
      </c>
      <c r="D7250" s="4" t="s">
        <v>35051</v>
      </c>
      <c r="E7250" s="4"/>
    </row>
    <row r="7251" spans="1:5" ht="19.5">
      <c r="A7251" s="3" t="s">
        <v>18481</v>
      </c>
      <c r="B7251" s="4" t="s">
        <v>18318</v>
      </c>
      <c r="C7251" s="5" t="s">
        <v>18482</v>
      </c>
      <c r="D7251" s="4" t="s">
        <v>35052</v>
      </c>
      <c r="E7251" s="4"/>
    </row>
    <row r="7252" spans="1:5" ht="19.5">
      <c r="A7252" s="3" t="s">
        <v>18483</v>
      </c>
      <c r="B7252" s="4" t="s">
        <v>18318</v>
      </c>
      <c r="C7252" s="5" t="s">
        <v>18484</v>
      </c>
      <c r="D7252" s="4" t="s">
        <v>35047</v>
      </c>
      <c r="E7252" s="4"/>
    </row>
    <row r="7253" spans="1:5" ht="19.5">
      <c r="A7253" s="3" t="s">
        <v>18485</v>
      </c>
      <c r="B7253" s="4" t="s">
        <v>18318</v>
      </c>
      <c r="C7253" s="5" t="s">
        <v>18486</v>
      </c>
      <c r="D7253" s="4" t="s">
        <v>18487</v>
      </c>
      <c r="E7253" s="4"/>
    </row>
    <row r="7254" spans="1:5" ht="19.5">
      <c r="A7254" s="3" t="s">
        <v>18488</v>
      </c>
      <c r="B7254" s="4" t="s">
        <v>18318</v>
      </c>
      <c r="C7254" s="5" t="s">
        <v>18489</v>
      </c>
      <c r="D7254" s="4" t="s">
        <v>18490</v>
      </c>
      <c r="E7254" s="4"/>
    </row>
    <row r="7255" spans="1:5" ht="19.5">
      <c r="A7255" s="3" t="s">
        <v>18491</v>
      </c>
      <c r="B7255" s="4" t="s">
        <v>18318</v>
      </c>
      <c r="C7255" s="5" t="s">
        <v>18492</v>
      </c>
      <c r="D7255" s="4" t="s">
        <v>35053</v>
      </c>
      <c r="E7255" s="4"/>
    </row>
    <row r="7256" spans="1:5" ht="19.5">
      <c r="A7256" s="3" t="s">
        <v>18493</v>
      </c>
      <c r="B7256" s="4" t="s">
        <v>18318</v>
      </c>
      <c r="C7256" s="5" t="s">
        <v>18494</v>
      </c>
      <c r="D7256" s="4" t="s">
        <v>35054</v>
      </c>
      <c r="E7256" s="4"/>
    </row>
    <row r="7257" spans="1:5" ht="19.5">
      <c r="A7257" s="3" t="s">
        <v>18495</v>
      </c>
      <c r="B7257" s="4" t="s">
        <v>18318</v>
      </c>
      <c r="C7257" s="5" t="s">
        <v>18496</v>
      </c>
      <c r="D7257" s="4" t="s">
        <v>35055</v>
      </c>
      <c r="E7257" s="4"/>
    </row>
    <row r="7258" spans="1:5" ht="19.5">
      <c r="A7258" s="3" t="s">
        <v>18497</v>
      </c>
      <c r="B7258" s="4" t="s">
        <v>18318</v>
      </c>
      <c r="C7258" s="5" t="s">
        <v>18498</v>
      </c>
      <c r="D7258" s="4" t="s">
        <v>35056</v>
      </c>
      <c r="E7258" s="4"/>
    </row>
    <row r="7259" spans="1:5" ht="19.5">
      <c r="A7259" s="3" t="s">
        <v>18499</v>
      </c>
      <c r="B7259" s="4" t="s">
        <v>18318</v>
      </c>
      <c r="C7259" s="5" t="s">
        <v>18500</v>
      </c>
      <c r="D7259" s="4" t="s">
        <v>18501</v>
      </c>
      <c r="E7259" s="4"/>
    </row>
    <row r="7260" spans="1:5" ht="19.5">
      <c r="A7260" s="3" t="s">
        <v>18502</v>
      </c>
      <c r="B7260" s="4" t="s">
        <v>18318</v>
      </c>
      <c r="C7260" s="5" t="s">
        <v>18503</v>
      </c>
      <c r="D7260" s="4" t="s">
        <v>35058</v>
      </c>
      <c r="E7260" s="4"/>
    </row>
    <row r="7261" spans="1:5" ht="19.5">
      <c r="A7261" s="3" t="s">
        <v>18504</v>
      </c>
      <c r="B7261" s="4" t="s">
        <v>18318</v>
      </c>
      <c r="C7261" s="5" t="s">
        <v>18505</v>
      </c>
      <c r="D7261" s="4" t="s">
        <v>35059</v>
      </c>
      <c r="E7261" s="4"/>
    </row>
    <row r="7262" spans="1:5" ht="19.5">
      <c r="A7262" s="3" t="s">
        <v>18506</v>
      </c>
      <c r="B7262" s="4" t="s">
        <v>18318</v>
      </c>
      <c r="C7262" s="5" t="s">
        <v>18507</v>
      </c>
      <c r="D7262" s="4" t="s">
        <v>18508</v>
      </c>
      <c r="E7262" s="4"/>
    </row>
    <row r="7263" spans="1:5" ht="19.5">
      <c r="A7263" s="3" t="s">
        <v>18509</v>
      </c>
      <c r="B7263" s="4" t="s">
        <v>18318</v>
      </c>
      <c r="C7263" s="5" t="s">
        <v>18510</v>
      </c>
      <c r="D7263" s="4" t="s">
        <v>18511</v>
      </c>
      <c r="E7263" s="4"/>
    </row>
    <row r="7264" spans="1:5" ht="19.5">
      <c r="A7264" s="3" t="s">
        <v>18512</v>
      </c>
      <c r="B7264" s="4" t="s">
        <v>18513</v>
      </c>
      <c r="C7264" s="5" t="s">
        <v>18514</v>
      </c>
      <c r="D7264" s="4" t="s">
        <v>18515</v>
      </c>
      <c r="E7264" s="4"/>
    </row>
    <row r="7265" spans="1:5" ht="19.5">
      <c r="A7265" s="3" t="s">
        <v>18516</v>
      </c>
      <c r="B7265" s="4" t="s">
        <v>18513</v>
      </c>
      <c r="C7265" s="5" t="s">
        <v>18517</v>
      </c>
      <c r="D7265" s="4" t="s">
        <v>18518</v>
      </c>
      <c r="E7265" s="4"/>
    </row>
    <row r="7266" spans="1:5" ht="19.5">
      <c r="A7266" s="3" t="s">
        <v>18519</v>
      </c>
      <c r="B7266" s="4" t="s">
        <v>18513</v>
      </c>
      <c r="C7266" s="5" t="s">
        <v>18520</v>
      </c>
      <c r="D7266" s="4" t="s">
        <v>18521</v>
      </c>
      <c r="E7266" s="4"/>
    </row>
    <row r="7267" spans="1:5" ht="19.5">
      <c r="A7267" s="3" t="s">
        <v>18522</v>
      </c>
      <c r="B7267" s="4" t="s">
        <v>18513</v>
      </c>
      <c r="C7267" s="5" t="s">
        <v>18523</v>
      </c>
      <c r="D7267" s="4" t="s">
        <v>18524</v>
      </c>
      <c r="E7267" s="4"/>
    </row>
    <row r="7268" spans="1:5" ht="19.5">
      <c r="A7268" s="3" t="s">
        <v>18525</v>
      </c>
      <c r="B7268" s="4" t="s">
        <v>18513</v>
      </c>
      <c r="C7268" s="5" t="s">
        <v>18526</v>
      </c>
      <c r="D7268" s="4" t="s">
        <v>18527</v>
      </c>
      <c r="E7268" s="4"/>
    </row>
    <row r="7269" spans="1:5" ht="19.5">
      <c r="A7269" s="3" t="s">
        <v>18528</v>
      </c>
      <c r="B7269" s="4" t="s">
        <v>18513</v>
      </c>
      <c r="C7269" s="5" t="s">
        <v>18529</v>
      </c>
      <c r="D7269" s="4" t="s">
        <v>35060</v>
      </c>
      <c r="E7269" s="4"/>
    </row>
    <row r="7270" spans="1:5" ht="19.5">
      <c r="A7270" s="3" t="s">
        <v>18530</v>
      </c>
      <c r="B7270" s="4" t="s">
        <v>18513</v>
      </c>
      <c r="C7270" s="5" t="s">
        <v>18531</v>
      </c>
      <c r="D7270" s="4" t="s">
        <v>18532</v>
      </c>
      <c r="E7270" s="4"/>
    </row>
    <row r="7271" spans="1:5" ht="19.5">
      <c r="A7271" s="3" t="s">
        <v>18533</v>
      </c>
      <c r="B7271" s="4" t="s">
        <v>18513</v>
      </c>
      <c r="C7271" s="5" t="s">
        <v>18534</v>
      </c>
      <c r="D7271" s="4" t="s">
        <v>18535</v>
      </c>
      <c r="E7271" s="4"/>
    </row>
    <row r="7272" spans="1:5" ht="19.5">
      <c r="A7272" s="3" t="s">
        <v>18536</v>
      </c>
      <c r="B7272" s="4" t="s">
        <v>18513</v>
      </c>
      <c r="C7272" s="5" t="s">
        <v>18537</v>
      </c>
      <c r="D7272" s="4" t="s">
        <v>18538</v>
      </c>
      <c r="E7272" s="4"/>
    </row>
    <row r="7273" spans="1:5" ht="19.5">
      <c r="A7273" s="3" t="s">
        <v>18539</v>
      </c>
      <c r="B7273" s="4" t="s">
        <v>18513</v>
      </c>
      <c r="C7273" s="5" t="s">
        <v>18540</v>
      </c>
      <c r="D7273" s="4" t="s">
        <v>18541</v>
      </c>
      <c r="E7273" s="4"/>
    </row>
    <row r="7274" spans="1:5" ht="19.5">
      <c r="A7274" s="3" t="s">
        <v>18542</v>
      </c>
      <c r="B7274" s="4" t="s">
        <v>18513</v>
      </c>
      <c r="C7274" s="5" t="s">
        <v>18543</v>
      </c>
      <c r="D7274" s="4" t="s">
        <v>18544</v>
      </c>
      <c r="E7274" s="4"/>
    </row>
    <row r="7275" spans="1:5" ht="19.5">
      <c r="A7275" s="3" t="s">
        <v>18545</v>
      </c>
      <c r="B7275" s="4" t="s">
        <v>18513</v>
      </c>
      <c r="C7275" s="5" t="s">
        <v>18546</v>
      </c>
      <c r="D7275" s="4" t="s">
        <v>7252</v>
      </c>
      <c r="E7275" s="4"/>
    </row>
    <row r="7276" spans="1:5" ht="19.5">
      <c r="A7276" s="3" t="s">
        <v>18547</v>
      </c>
      <c r="B7276" s="4" t="s">
        <v>18513</v>
      </c>
      <c r="C7276" s="5" t="s">
        <v>18548</v>
      </c>
      <c r="D7276" s="4" t="s">
        <v>18549</v>
      </c>
      <c r="E7276" s="4"/>
    </row>
    <row r="7277" spans="1:5" ht="19.5">
      <c r="A7277" s="3" t="s">
        <v>18550</v>
      </c>
      <c r="B7277" s="4" t="s">
        <v>18513</v>
      </c>
      <c r="C7277" s="5" t="s">
        <v>18551</v>
      </c>
      <c r="D7277" s="4" t="s">
        <v>18552</v>
      </c>
      <c r="E7277" s="4"/>
    </row>
    <row r="7278" spans="1:5" ht="19.5">
      <c r="A7278" s="3" t="s">
        <v>18553</v>
      </c>
      <c r="B7278" s="4" t="s">
        <v>18513</v>
      </c>
      <c r="C7278" s="5" t="s">
        <v>18554</v>
      </c>
      <c r="D7278" s="4" t="s">
        <v>18555</v>
      </c>
      <c r="E7278" s="4"/>
    </row>
    <row r="7279" spans="1:5" ht="19.5">
      <c r="A7279" s="3" t="s">
        <v>18556</v>
      </c>
      <c r="B7279" s="4" t="s">
        <v>18513</v>
      </c>
      <c r="C7279" s="5" t="s">
        <v>18557</v>
      </c>
      <c r="D7279" s="4" t="s">
        <v>18558</v>
      </c>
      <c r="E7279" s="4"/>
    </row>
    <row r="7280" spans="1:5" ht="19.5">
      <c r="A7280" s="3" t="s">
        <v>18559</v>
      </c>
      <c r="B7280" s="4" t="s">
        <v>18513</v>
      </c>
      <c r="C7280" s="5" t="s">
        <v>18560</v>
      </c>
      <c r="D7280" s="4" t="s">
        <v>18561</v>
      </c>
      <c r="E7280" s="4"/>
    </row>
    <row r="7281" spans="1:5" ht="19.5">
      <c r="A7281" s="3" t="s">
        <v>18562</v>
      </c>
      <c r="B7281" s="4" t="s">
        <v>18513</v>
      </c>
      <c r="C7281" s="5" t="s">
        <v>18563</v>
      </c>
      <c r="D7281" s="4" t="s">
        <v>18564</v>
      </c>
      <c r="E7281" s="4"/>
    </row>
    <row r="7282" spans="1:5" ht="19.5">
      <c r="A7282" s="3" t="s">
        <v>18565</v>
      </c>
      <c r="B7282" s="4" t="s">
        <v>18513</v>
      </c>
      <c r="C7282" s="5" t="s">
        <v>18566</v>
      </c>
      <c r="D7282" s="4" t="s">
        <v>18567</v>
      </c>
      <c r="E7282" s="4"/>
    </row>
    <row r="7283" spans="1:5" ht="19.5">
      <c r="A7283" s="3" t="s">
        <v>18568</v>
      </c>
      <c r="B7283" s="4" t="s">
        <v>18513</v>
      </c>
      <c r="C7283" s="5" t="s">
        <v>18569</v>
      </c>
      <c r="D7283" s="4" t="s">
        <v>18570</v>
      </c>
      <c r="E7283" s="4"/>
    </row>
    <row r="7284" spans="1:5" ht="19.5">
      <c r="A7284" s="3" t="s">
        <v>18571</v>
      </c>
      <c r="B7284" s="4" t="s">
        <v>18513</v>
      </c>
      <c r="C7284" s="5" t="s">
        <v>18572</v>
      </c>
      <c r="D7284" s="4" t="s">
        <v>18573</v>
      </c>
      <c r="E7284" s="4"/>
    </row>
    <row r="7285" spans="1:5" ht="19.5">
      <c r="A7285" s="3" t="s">
        <v>18574</v>
      </c>
      <c r="B7285" s="4" t="s">
        <v>18513</v>
      </c>
      <c r="C7285" s="5" t="s">
        <v>18575</v>
      </c>
      <c r="D7285" s="4" t="s">
        <v>35043</v>
      </c>
      <c r="E7285" s="4"/>
    </row>
    <row r="7286" spans="1:5" ht="19.5">
      <c r="A7286" s="3" t="s">
        <v>18576</v>
      </c>
      <c r="B7286" s="4" t="s">
        <v>18513</v>
      </c>
      <c r="C7286" s="5" t="s">
        <v>18577</v>
      </c>
      <c r="D7286" s="4" t="s">
        <v>18578</v>
      </c>
      <c r="E7286" s="4"/>
    </row>
    <row r="7287" spans="1:5" ht="19.5">
      <c r="A7287" s="3" t="s">
        <v>18579</v>
      </c>
      <c r="B7287" s="4" t="s">
        <v>18513</v>
      </c>
      <c r="C7287" s="5" t="s">
        <v>18580</v>
      </c>
      <c r="D7287" s="4" t="s">
        <v>18581</v>
      </c>
      <c r="E7287" s="4"/>
    </row>
    <row r="7288" spans="1:5" ht="19.5">
      <c r="A7288" s="3" t="s">
        <v>18582</v>
      </c>
      <c r="B7288" s="4" t="s">
        <v>18513</v>
      </c>
      <c r="C7288" s="5" t="s">
        <v>18583</v>
      </c>
      <c r="D7288" s="4" t="s">
        <v>18584</v>
      </c>
      <c r="E7288" s="4"/>
    </row>
    <row r="7289" spans="1:5" ht="19.5">
      <c r="A7289" s="3" t="s">
        <v>18585</v>
      </c>
      <c r="B7289" s="4" t="s">
        <v>18513</v>
      </c>
      <c r="C7289" s="5" t="s">
        <v>18586</v>
      </c>
      <c r="D7289" s="4" t="s">
        <v>18587</v>
      </c>
      <c r="E7289" s="4"/>
    </row>
    <row r="7290" spans="1:5" ht="19.5">
      <c r="A7290" s="3" t="s">
        <v>18588</v>
      </c>
      <c r="B7290" s="4" t="s">
        <v>18513</v>
      </c>
      <c r="C7290" s="5" t="s">
        <v>18589</v>
      </c>
      <c r="D7290" s="4" t="s">
        <v>18590</v>
      </c>
      <c r="E7290" s="4"/>
    </row>
    <row r="7291" spans="1:5" ht="19.5">
      <c r="A7291" s="3" t="s">
        <v>18591</v>
      </c>
      <c r="B7291" s="4" t="s">
        <v>18513</v>
      </c>
      <c r="C7291" s="5" t="s">
        <v>18592</v>
      </c>
      <c r="D7291" s="4" t="s">
        <v>18593</v>
      </c>
      <c r="E7291" s="4"/>
    </row>
    <row r="7292" spans="1:5" ht="19.5">
      <c r="A7292" s="3" t="s">
        <v>18594</v>
      </c>
      <c r="B7292" s="4" t="s">
        <v>18513</v>
      </c>
      <c r="C7292" s="5" t="s">
        <v>18595</v>
      </c>
      <c r="D7292" s="4" t="s">
        <v>18596</v>
      </c>
      <c r="E7292" s="4"/>
    </row>
    <row r="7293" spans="1:5" ht="19.5">
      <c r="A7293" s="3" t="s">
        <v>18597</v>
      </c>
      <c r="B7293" s="4" t="s">
        <v>18513</v>
      </c>
      <c r="C7293" s="5" t="s">
        <v>18598</v>
      </c>
      <c r="D7293" s="4" t="s">
        <v>18599</v>
      </c>
      <c r="E7293" s="4"/>
    </row>
    <row r="7294" spans="1:5" ht="19.5">
      <c r="A7294" s="3" t="s">
        <v>18600</v>
      </c>
      <c r="B7294" s="4" t="s">
        <v>18513</v>
      </c>
      <c r="C7294" s="5" t="s">
        <v>18601</v>
      </c>
      <c r="D7294" s="4" t="s">
        <v>18602</v>
      </c>
      <c r="E7294" s="4"/>
    </row>
    <row r="7295" spans="1:5" ht="19.5">
      <c r="A7295" s="3" t="s">
        <v>18603</v>
      </c>
      <c r="B7295" s="4" t="s">
        <v>18513</v>
      </c>
      <c r="C7295" s="5" t="s">
        <v>18604</v>
      </c>
      <c r="D7295" s="4" t="s">
        <v>18605</v>
      </c>
      <c r="E7295" s="4"/>
    </row>
    <row r="7296" spans="1:5" ht="19.5">
      <c r="A7296" s="3" t="s">
        <v>18606</v>
      </c>
      <c r="B7296" s="4" t="s">
        <v>18513</v>
      </c>
      <c r="C7296" s="5" t="s">
        <v>18607</v>
      </c>
      <c r="D7296" s="4" t="s">
        <v>18608</v>
      </c>
      <c r="E7296" s="4"/>
    </row>
    <row r="7297" spans="1:5" ht="19.5">
      <c r="A7297" s="3" t="s">
        <v>18609</v>
      </c>
      <c r="B7297" s="4" t="s">
        <v>18513</v>
      </c>
      <c r="C7297" s="5" t="s">
        <v>18610</v>
      </c>
      <c r="D7297" s="4" t="s">
        <v>18611</v>
      </c>
      <c r="E7297" s="4"/>
    </row>
    <row r="7298" spans="1:5" ht="19.5">
      <c r="A7298" s="3" t="s">
        <v>18612</v>
      </c>
      <c r="B7298" s="4" t="s">
        <v>18513</v>
      </c>
      <c r="C7298" s="5" t="s">
        <v>18613</v>
      </c>
      <c r="D7298" s="4" t="s">
        <v>18614</v>
      </c>
      <c r="E7298" s="4"/>
    </row>
    <row r="7299" spans="1:5" ht="19.5">
      <c r="A7299" s="3" t="s">
        <v>18615</v>
      </c>
      <c r="B7299" s="4" t="s">
        <v>18513</v>
      </c>
      <c r="C7299" s="5" t="s">
        <v>18616</v>
      </c>
      <c r="D7299" s="4" t="s">
        <v>18617</v>
      </c>
      <c r="E7299" s="4"/>
    </row>
    <row r="7300" spans="1:5" ht="19.5">
      <c r="A7300" s="3" t="s">
        <v>18618</v>
      </c>
      <c r="B7300" s="4" t="s">
        <v>18513</v>
      </c>
      <c r="C7300" s="5" t="s">
        <v>18619</v>
      </c>
      <c r="D7300" s="4" t="s">
        <v>18620</v>
      </c>
      <c r="E7300" s="4"/>
    </row>
    <row r="7301" spans="1:5" ht="19.5">
      <c r="A7301" s="3" t="s">
        <v>18621</v>
      </c>
      <c r="B7301" s="4" t="s">
        <v>18513</v>
      </c>
      <c r="C7301" s="5" t="s">
        <v>18622</v>
      </c>
      <c r="D7301" s="4" t="s">
        <v>18623</v>
      </c>
      <c r="E7301" s="4"/>
    </row>
    <row r="7302" spans="1:5" ht="19.5">
      <c r="A7302" s="3" t="s">
        <v>18624</v>
      </c>
      <c r="B7302" s="4" t="s">
        <v>18513</v>
      </c>
      <c r="C7302" s="5" t="s">
        <v>18625</v>
      </c>
      <c r="D7302" s="4" t="s">
        <v>18625</v>
      </c>
      <c r="E7302" s="4"/>
    </row>
    <row r="7303" spans="1:5" ht="19.5">
      <c r="A7303" s="3" t="s">
        <v>18626</v>
      </c>
      <c r="B7303" s="4" t="s">
        <v>18513</v>
      </c>
      <c r="C7303" s="5" t="s">
        <v>18627</v>
      </c>
      <c r="D7303" s="4" t="s">
        <v>18628</v>
      </c>
      <c r="E7303" s="4"/>
    </row>
    <row r="7304" spans="1:5" ht="19.5">
      <c r="A7304" s="3" t="s">
        <v>18629</v>
      </c>
      <c r="B7304" s="4" t="s">
        <v>18513</v>
      </c>
      <c r="C7304" s="5" t="s">
        <v>18630</v>
      </c>
      <c r="D7304" s="4" t="s">
        <v>18631</v>
      </c>
      <c r="E7304" s="4"/>
    </row>
    <row r="7305" spans="1:5" ht="19.5">
      <c r="A7305" s="3" t="s">
        <v>18632</v>
      </c>
      <c r="B7305" s="4" t="s">
        <v>18513</v>
      </c>
      <c r="C7305" s="5" t="s">
        <v>18633</v>
      </c>
      <c r="D7305" s="4" t="s">
        <v>18634</v>
      </c>
      <c r="E7305" s="4"/>
    </row>
    <row r="7306" spans="1:5" ht="19.5">
      <c r="A7306" s="3" t="s">
        <v>18635</v>
      </c>
      <c r="B7306" s="4" t="s">
        <v>18513</v>
      </c>
      <c r="C7306" s="5" t="s">
        <v>18636</v>
      </c>
      <c r="D7306" s="4" t="s">
        <v>18637</v>
      </c>
      <c r="E7306" s="4"/>
    </row>
    <row r="7307" spans="1:5" ht="19.5">
      <c r="A7307" s="3" t="s">
        <v>18638</v>
      </c>
      <c r="B7307" s="4" t="s">
        <v>18513</v>
      </c>
      <c r="C7307" s="5" t="s">
        <v>18639</v>
      </c>
      <c r="D7307" s="4" t="s">
        <v>18640</v>
      </c>
      <c r="E7307" s="4"/>
    </row>
    <row r="7308" spans="1:5" ht="19.5">
      <c r="A7308" s="3" t="s">
        <v>18641</v>
      </c>
      <c r="B7308" s="4" t="s">
        <v>18513</v>
      </c>
      <c r="C7308" s="5" t="s">
        <v>18642</v>
      </c>
      <c r="D7308" s="4" t="s">
        <v>18643</v>
      </c>
      <c r="E7308" s="4"/>
    </row>
    <row r="7309" spans="1:5" ht="19.5">
      <c r="A7309" s="3" t="s">
        <v>18644</v>
      </c>
      <c r="B7309" s="4" t="s">
        <v>18513</v>
      </c>
      <c r="C7309" s="5" t="s">
        <v>18645</v>
      </c>
      <c r="D7309" s="4" t="s">
        <v>18646</v>
      </c>
      <c r="E7309" s="4"/>
    </row>
    <row r="7310" spans="1:5" ht="19.5">
      <c r="A7310" s="3" t="s">
        <v>18647</v>
      </c>
      <c r="B7310" s="4" t="s">
        <v>18513</v>
      </c>
      <c r="C7310" s="5" t="s">
        <v>18648</v>
      </c>
      <c r="D7310" s="4" t="s">
        <v>35044</v>
      </c>
      <c r="E7310" s="4"/>
    </row>
    <row r="7311" spans="1:5" ht="19.5">
      <c r="A7311" s="3" t="s">
        <v>18649</v>
      </c>
      <c r="B7311" s="4" t="s">
        <v>18513</v>
      </c>
      <c r="C7311" s="5" t="s">
        <v>18650</v>
      </c>
      <c r="D7311" s="4" t="s">
        <v>18651</v>
      </c>
      <c r="E7311" s="4"/>
    </row>
    <row r="7312" spans="1:5" ht="19.5">
      <c r="A7312" s="3" t="s">
        <v>18652</v>
      </c>
      <c r="B7312" s="4" t="s">
        <v>18513</v>
      </c>
      <c r="C7312" s="5" t="s">
        <v>18653</v>
      </c>
      <c r="D7312" s="4" t="s">
        <v>18654</v>
      </c>
      <c r="E7312" s="4"/>
    </row>
    <row r="7313" spans="1:5" ht="19.5">
      <c r="A7313" s="3" t="s">
        <v>18655</v>
      </c>
      <c r="B7313" s="4" t="s">
        <v>18513</v>
      </c>
      <c r="C7313" s="5" t="s">
        <v>18656</v>
      </c>
      <c r="D7313" s="4" t="s">
        <v>18657</v>
      </c>
      <c r="E7313" s="4"/>
    </row>
    <row r="7314" spans="1:5" ht="19.5">
      <c r="A7314" s="3" t="s">
        <v>18658</v>
      </c>
      <c r="B7314" s="4" t="s">
        <v>18513</v>
      </c>
      <c r="C7314" s="5" t="s">
        <v>18659</v>
      </c>
      <c r="D7314" s="4" t="s">
        <v>18660</v>
      </c>
      <c r="E7314" s="4"/>
    </row>
    <row r="7315" spans="1:5" ht="19.5">
      <c r="A7315" s="3" t="s">
        <v>18661</v>
      </c>
      <c r="B7315" s="4" t="s">
        <v>18513</v>
      </c>
      <c r="C7315" s="5" t="s">
        <v>18662</v>
      </c>
      <c r="D7315" s="4" t="s">
        <v>18663</v>
      </c>
      <c r="E7315" s="4"/>
    </row>
    <row r="7316" spans="1:5" ht="19.5">
      <c r="A7316" s="3" t="s">
        <v>18664</v>
      </c>
      <c r="B7316" s="4" t="s">
        <v>18513</v>
      </c>
      <c r="C7316" s="5" t="s">
        <v>18665</v>
      </c>
      <c r="D7316" s="4" t="s">
        <v>18666</v>
      </c>
      <c r="E7316" s="4"/>
    </row>
    <row r="7317" spans="1:5" ht="19.5">
      <c r="A7317" s="3" t="s">
        <v>18667</v>
      </c>
      <c r="B7317" s="4" t="s">
        <v>18513</v>
      </c>
      <c r="C7317" s="5" t="s">
        <v>18668</v>
      </c>
      <c r="D7317" s="4" t="s">
        <v>18669</v>
      </c>
      <c r="E7317" s="4"/>
    </row>
    <row r="7318" spans="1:5" ht="19.5">
      <c r="A7318" s="3" t="s">
        <v>18670</v>
      </c>
      <c r="B7318" s="4" t="s">
        <v>18513</v>
      </c>
      <c r="C7318" s="5" t="s">
        <v>18671</v>
      </c>
      <c r="D7318" s="4" t="s">
        <v>18672</v>
      </c>
      <c r="E7318" s="4"/>
    </row>
    <row r="7319" spans="1:5" ht="19.5">
      <c r="A7319" s="3" t="s">
        <v>18673</v>
      </c>
      <c r="B7319" s="4" t="s">
        <v>18513</v>
      </c>
      <c r="C7319" s="5" t="s">
        <v>18674</v>
      </c>
      <c r="D7319" s="4" t="s">
        <v>35045</v>
      </c>
      <c r="E7319" s="4"/>
    </row>
    <row r="7320" spans="1:5" ht="19.5">
      <c r="A7320" s="3" t="s">
        <v>18675</v>
      </c>
      <c r="B7320" s="4" t="s">
        <v>18513</v>
      </c>
      <c r="C7320" s="5" t="s">
        <v>18676</v>
      </c>
      <c r="D7320" s="4" t="s">
        <v>18677</v>
      </c>
      <c r="E7320" s="4"/>
    </row>
    <row r="7321" spans="1:5" ht="19.5">
      <c r="A7321" s="3" t="s">
        <v>18678</v>
      </c>
      <c r="B7321" s="4" t="s">
        <v>18513</v>
      </c>
      <c r="C7321" s="5" t="s">
        <v>18679</v>
      </c>
      <c r="D7321" s="4" t="s">
        <v>18680</v>
      </c>
      <c r="E7321" s="4"/>
    </row>
    <row r="7322" spans="1:5" ht="19.5">
      <c r="A7322" s="3" t="s">
        <v>18681</v>
      </c>
      <c r="B7322" s="4" t="s">
        <v>18513</v>
      </c>
      <c r="C7322" s="5" t="s">
        <v>18682</v>
      </c>
      <c r="D7322" s="4" t="s">
        <v>18683</v>
      </c>
      <c r="E7322" s="4"/>
    </row>
    <row r="7323" spans="1:5" ht="19.5">
      <c r="A7323" s="3" t="s">
        <v>18684</v>
      </c>
      <c r="B7323" s="4" t="s">
        <v>18513</v>
      </c>
      <c r="C7323" s="5" t="s">
        <v>18685</v>
      </c>
      <c r="D7323" s="4" t="s">
        <v>18686</v>
      </c>
      <c r="E7323" s="4"/>
    </row>
    <row r="7324" spans="1:5" ht="19.5">
      <c r="A7324" s="3" t="s">
        <v>18687</v>
      </c>
      <c r="B7324" s="4" t="s">
        <v>18513</v>
      </c>
      <c r="C7324" s="5" t="s">
        <v>18688</v>
      </c>
      <c r="D7324" s="4" t="s">
        <v>18689</v>
      </c>
      <c r="E7324" s="4"/>
    </row>
    <row r="7325" spans="1:5" ht="19.5">
      <c r="A7325" s="3" t="s">
        <v>18690</v>
      </c>
      <c r="B7325" s="4" t="s">
        <v>18513</v>
      </c>
      <c r="C7325" s="5" t="s">
        <v>18691</v>
      </c>
      <c r="D7325" s="4" t="s">
        <v>18692</v>
      </c>
      <c r="E7325" s="4"/>
    </row>
    <row r="7326" spans="1:5" ht="19.5">
      <c r="A7326" s="3" t="s">
        <v>18693</v>
      </c>
      <c r="B7326" s="4" t="s">
        <v>18513</v>
      </c>
      <c r="C7326" s="5" t="s">
        <v>18694</v>
      </c>
      <c r="D7326" s="4" t="s">
        <v>18695</v>
      </c>
      <c r="E7326" s="4"/>
    </row>
    <row r="7327" spans="1:5" ht="19.5">
      <c r="A7327" s="3" t="s">
        <v>18696</v>
      </c>
      <c r="B7327" s="4" t="s">
        <v>18513</v>
      </c>
      <c r="C7327" s="5" t="s">
        <v>18697</v>
      </c>
      <c r="D7327" s="4" t="s">
        <v>18698</v>
      </c>
      <c r="E7327" s="4"/>
    </row>
    <row r="7328" spans="1:5" ht="19.5">
      <c r="A7328" s="3" t="s">
        <v>18699</v>
      </c>
      <c r="B7328" s="4" t="s">
        <v>18513</v>
      </c>
      <c r="C7328" s="5" t="s">
        <v>18700</v>
      </c>
      <c r="D7328" s="4" t="s">
        <v>18701</v>
      </c>
      <c r="E7328" s="4"/>
    </row>
    <row r="7329" spans="1:5" ht="19.5">
      <c r="A7329" s="3" t="s">
        <v>18702</v>
      </c>
      <c r="B7329" s="4" t="s">
        <v>18513</v>
      </c>
      <c r="C7329" s="5" t="s">
        <v>18703</v>
      </c>
      <c r="D7329" s="4" t="s">
        <v>18704</v>
      </c>
      <c r="E7329" s="4"/>
    </row>
    <row r="7330" spans="1:5" ht="19.5">
      <c r="A7330" s="3" t="s">
        <v>18705</v>
      </c>
      <c r="B7330" s="4" t="s">
        <v>18513</v>
      </c>
      <c r="C7330" s="5" t="s">
        <v>18706</v>
      </c>
      <c r="D7330" s="4" t="s">
        <v>18707</v>
      </c>
      <c r="E7330" s="4"/>
    </row>
    <row r="7331" spans="1:5" ht="19.5">
      <c r="A7331" s="3" t="s">
        <v>18708</v>
      </c>
      <c r="B7331" s="4" t="s">
        <v>18513</v>
      </c>
      <c r="C7331" s="5" t="s">
        <v>18709</v>
      </c>
      <c r="D7331" s="4" t="s">
        <v>18710</v>
      </c>
      <c r="E7331" s="4"/>
    </row>
    <row r="7332" spans="1:5" ht="19.5">
      <c r="A7332" s="3" t="s">
        <v>18711</v>
      </c>
      <c r="B7332" s="4" t="s">
        <v>18513</v>
      </c>
      <c r="C7332" s="5" t="s">
        <v>18712</v>
      </c>
      <c r="D7332" s="4" t="s">
        <v>18713</v>
      </c>
      <c r="E7332" s="4"/>
    </row>
    <row r="7333" spans="1:5" ht="19.5">
      <c r="A7333" s="3" t="s">
        <v>18714</v>
      </c>
      <c r="B7333" s="4" t="s">
        <v>18513</v>
      </c>
      <c r="C7333" s="5" t="s">
        <v>18715</v>
      </c>
      <c r="D7333" s="4" t="s">
        <v>18716</v>
      </c>
      <c r="E7333" s="4"/>
    </row>
    <row r="7334" spans="1:5" ht="19.5">
      <c r="A7334" s="3" t="s">
        <v>18717</v>
      </c>
      <c r="B7334" s="4" t="s">
        <v>18513</v>
      </c>
      <c r="C7334" s="5" t="s">
        <v>18718</v>
      </c>
      <c r="D7334" s="4" t="s">
        <v>18719</v>
      </c>
      <c r="E7334" s="4"/>
    </row>
    <row r="7335" spans="1:5" ht="19.5">
      <c r="A7335" s="3" t="s">
        <v>18720</v>
      </c>
      <c r="B7335" s="4" t="s">
        <v>18721</v>
      </c>
      <c r="C7335" s="5" t="s">
        <v>18722</v>
      </c>
      <c r="D7335" s="4" t="s">
        <v>18723</v>
      </c>
      <c r="E7335" s="4"/>
    </row>
    <row r="7336" spans="1:5" ht="19.5">
      <c r="A7336" s="3" t="s">
        <v>18724</v>
      </c>
      <c r="B7336" s="4" t="s">
        <v>18721</v>
      </c>
      <c r="C7336" s="5" t="s">
        <v>18725</v>
      </c>
      <c r="D7336" s="4" t="s">
        <v>18726</v>
      </c>
      <c r="E7336" s="4"/>
    </row>
    <row r="7337" spans="1:5" ht="19.5">
      <c r="A7337" s="3" t="s">
        <v>18727</v>
      </c>
      <c r="B7337" s="4" t="s">
        <v>18721</v>
      </c>
      <c r="C7337" s="5" t="s">
        <v>18728</v>
      </c>
      <c r="D7337" s="4" t="s">
        <v>18729</v>
      </c>
      <c r="E7337" s="4"/>
    </row>
    <row r="7338" spans="1:5" ht="19.5">
      <c r="A7338" s="3" t="s">
        <v>18730</v>
      </c>
      <c r="B7338" s="4" t="s">
        <v>18721</v>
      </c>
      <c r="C7338" s="5" t="s">
        <v>18731</v>
      </c>
      <c r="D7338" s="4" t="s">
        <v>18732</v>
      </c>
      <c r="E7338" s="4"/>
    </row>
    <row r="7339" spans="1:5" ht="19.5">
      <c r="A7339" s="3" t="s">
        <v>18733</v>
      </c>
      <c r="B7339" s="4" t="s">
        <v>18721</v>
      </c>
      <c r="C7339" s="5" t="s">
        <v>18734</v>
      </c>
      <c r="D7339" s="4" t="s">
        <v>18735</v>
      </c>
      <c r="E7339" s="4"/>
    </row>
    <row r="7340" spans="1:5" ht="19.5">
      <c r="A7340" s="3" t="s">
        <v>18736</v>
      </c>
      <c r="B7340" s="4" t="s">
        <v>18721</v>
      </c>
      <c r="C7340" s="5" t="s">
        <v>18737</v>
      </c>
      <c r="D7340" s="4" t="s">
        <v>18738</v>
      </c>
      <c r="E7340" s="4"/>
    </row>
    <row r="7341" spans="1:5" ht="19.5">
      <c r="A7341" s="3" t="s">
        <v>18739</v>
      </c>
      <c r="B7341" s="4" t="s">
        <v>18721</v>
      </c>
      <c r="C7341" s="5" t="s">
        <v>18740</v>
      </c>
      <c r="D7341" s="4" t="s">
        <v>18741</v>
      </c>
      <c r="E7341" s="4"/>
    </row>
    <row r="7342" spans="1:5" ht="19.5">
      <c r="A7342" s="3" t="s">
        <v>18742</v>
      </c>
      <c r="B7342" s="4" t="s">
        <v>18721</v>
      </c>
      <c r="C7342" s="5" t="s">
        <v>18743</v>
      </c>
      <c r="D7342" s="4" t="s">
        <v>18744</v>
      </c>
      <c r="E7342" s="4"/>
    </row>
    <row r="7343" spans="1:5" ht="19.5">
      <c r="A7343" s="3" t="s">
        <v>18745</v>
      </c>
      <c r="B7343" s="4" t="s">
        <v>18721</v>
      </c>
      <c r="C7343" s="5" t="s">
        <v>18746</v>
      </c>
      <c r="D7343" s="4" t="s">
        <v>18747</v>
      </c>
      <c r="E7343" s="4"/>
    </row>
    <row r="7344" spans="1:5" ht="19.5">
      <c r="A7344" s="3" t="s">
        <v>18748</v>
      </c>
      <c r="B7344" s="4" t="s">
        <v>18721</v>
      </c>
      <c r="C7344" s="5" t="s">
        <v>18749</v>
      </c>
      <c r="D7344" s="4" t="s">
        <v>18750</v>
      </c>
      <c r="E7344" s="4"/>
    </row>
    <row r="7345" spans="1:5" ht="19.5">
      <c r="A7345" s="3" t="s">
        <v>18751</v>
      </c>
      <c r="B7345" s="4" t="s">
        <v>18721</v>
      </c>
      <c r="C7345" s="5" t="s">
        <v>18752</v>
      </c>
      <c r="D7345" s="4" t="s">
        <v>18753</v>
      </c>
      <c r="E7345" s="4"/>
    </row>
    <row r="7346" spans="1:5" ht="19.5">
      <c r="A7346" s="3" t="s">
        <v>18754</v>
      </c>
      <c r="B7346" s="4" t="s">
        <v>18721</v>
      </c>
      <c r="C7346" s="5" t="s">
        <v>18755</v>
      </c>
      <c r="D7346" s="4" t="s">
        <v>18756</v>
      </c>
      <c r="E7346" s="4"/>
    </row>
    <row r="7347" spans="1:5" ht="19.5">
      <c r="A7347" s="3" t="s">
        <v>18757</v>
      </c>
      <c r="B7347" s="4" t="s">
        <v>18721</v>
      </c>
      <c r="C7347" s="5" t="s">
        <v>18758</v>
      </c>
      <c r="D7347" s="4" t="s">
        <v>18759</v>
      </c>
      <c r="E7347" s="4"/>
    </row>
    <row r="7348" spans="1:5" ht="19.5">
      <c r="A7348" s="3" t="s">
        <v>18760</v>
      </c>
      <c r="B7348" s="4" t="s">
        <v>18721</v>
      </c>
      <c r="C7348" s="5" t="s">
        <v>18761</v>
      </c>
      <c r="D7348" s="4" t="s">
        <v>18762</v>
      </c>
      <c r="E7348" s="4"/>
    </row>
    <row r="7349" spans="1:5" ht="19.5">
      <c r="A7349" s="3" t="s">
        <v>18763</v>
      </c>
      <c r="B7349" s="4" t="s">
        <v>18721</v>
      </c>
      <c r="C7349" s="5" t="s">
        <v>18764</v>
      </c>
      <c r="D7349" s="4" t="s">
        <v>18765</v>
      </c>
      <c r="E7349" s="4"/>
    </row>
    <row r="7350" spans="1:5" ht="19.5">
      <c r="A7350" s="3" t="s">
        <v>18766</v>
      </c>
      <c r="B7350" s="4" t="s">
        <v>18721</v>
      </c>
      <c r="C7350" s="5" t="s">
        <v>18767</v>
      </c>
      <c r="D7350" s="4" t="s">
        <v>18768</v>
      </c>
      <c r="E7350" s="4"/>
    </row>
    <row r="7351" spans="1:5" ht="19.5">
      <c r="A7351" s="3" t="s">
        <v>18769</v>
      </c>
      <c r="B7351" s="4" t="s">
        <v>18721</v>
      </c>
      <c r="C7351" s="5" t="s">
        <v>18770</v>
      </c>
      <c r="D7351" s="4" t="s">
        <v>18771</v>
      </c>
      <c r="E7351" s="4"/>
    </row>
    <row r="7352" spans="1:5" ht="19.5">
      <c r="A7352" s="3" t="s">
        <v>18772</v>
      </c>
      <c r="B7352" s="4" t="s">
        <v>18721</v>
      </c>
      <c r="C7352" s="5" t="s">
        <v>18773</v>
      </c>
      <c r="D7352" s="4" t="s">
        <v>18774</v>
      </c>
      <c r="E7352" s="4"/>
    </row>
    <row r="7353" spans="1:5" ht="19.5">
      <c r="A7353" s="3" t="s">
        <v>18775</v>
      </c>
      <c r="B7353" s="4" t="s">
        <v>18721</v>
      </c>
      <c r="C7353" s="5" t="s">
        <v>18776</v>
      </c>
      <c r="D7353" s="4" t="s">
        <v>18777</v>
      </c>
      <c r="E7353" s="4"/>
    </row>
    <row r="7354" spans="1:5" ht="19.5">
      <c r="A7354" s="3" t="s">
        <v>18778</v>
      </c>
      <c r="B7354" s="4" t="s">
        <v>18721</v>
      </c>
      <c r="C7354" s="5" t="s">
        <v>18779</v>
      </c>
      <c r="D7354" s="4" t="s">
        <v>18780</v>
      </c>
      <c r="E7354" s="4"/>
    </row>
    <row r="7355" spans="1:5" ht="19.5">
      <c r="A7355" s="3" t="s">
        <v>18781</v>
      </c>
      <c r="B7355" s="4" t="s">
        <v>18721</v>
      </c>
      <c r="C7355" s="5" t="s">
        <v>18782</v>
      </c>
      <c r="D7355" s="4" t="s">
        <v>18783</v>
      </c>
      <c r="E7355" s="4"/>
    </row>
    <row r="7356" spans="1:5" ht="19.5">
      <c r="A7356" s="3" t="s">
        <v>18784</v>
      </c>
      <c r="B7356" s="4" t="s">
        <v>18721</v>
      </c>
      <c r="C7356" s="5" t="s">
        <v>18785</v>
      </c>
      <c r="D7356" s="4" t="s">
        <v>18786</v>
      </c>
      <c r="E7356" s="4"/>
    </row>
    <row r="7357" spans="1:5" ht="19.5">
      <c r="A7357" s="3" t="s">
        <v>18787</v>
      </c>
      <c r="B7357" s="4" t="s">
        <v>18721</v>
      </c>
      <c r="C7357" s="5" t="s">
        <v>18788</v>
      </c>
      <c r="D7357" s="4" t="s">
        <v>18789</v>
      </c>
      <c r="E7357" s="4"/>
    </row>
    <row r="7358" spans="1:5" ht="19.5">
      <c r="A7358" s="3" t="s">
        <v>18790</v>
      </c>
      <c r="B7358" s="4" t="s">
        <v>18721</v>
      </c>
      <c r="C7358" s="5" t="s">
        <v>18791</v>
      </c>
      <c r="D7358" s="4" t="s">
        <v>18792</v>
      </c>
      <c r="E7358" s="4"/>
    </row>
    <row r="7359" spans="1:5" ht="19.5">
      <c r="A7359" s="3" t="s">
        <v>18793</v>
      </c>
      <c r="B7359" s="4" t="s">
        <v>18721</v>
      </c>
      <c r="C7359" s="5" t="s">
        <v>18794</v>
      </c>
      <c r="D7359" s="4" t="s">
        <v>18795</v>
      </c>
      <c r="E7359" s="4"/>
    </row>
    <row r="7360" spans="1:5" ht="19.5">
      <c r="A7360" s="3" t="s">
        <v>18796</v>
      </c>
      <c r="B7360" s="4" t="s">
        <v>18721</v>
      </c>
      <c r="C7360" s="5" t="s">
        <v>18797</v>
      </c>
      <c r="D7360" s="4" t="s">
        <v>18798</v>
      </c>
      <c r="E7360" s="4"/>
    </row>
    <row r="7361" spans="1:5" ht="19.5">
      <c r="A7361" s="3" t="s">
        <v>18799</v>
      </c>
      <c r="B7361" s="4" t="s">
        <v>18721</v>
      </c>
      <c r="C7361" s="5" t="s">
        <v>18800</v>
      </c>
      <c r="D7361" s="4" t="s">
        <v>18801</v>
      </c>
      <c r="E7361" s="4"/>
    </row>
    <row r="7362" spans="1:5" ht="19.5">
      <c r="A7362" s="3" t="s">
        <v>18802</v>
      </c>
      <c r="B7362" s="4" t="s">
        <v>18721</v>
      </c>
      <c r="C7362" s="5" t="s">
        <v>18803</v>
      </c>
      <c r="D7362" s="4" t="s">
        <v>18804</v>
      </c>
      <c r="E7362" s="4"/>
    </row>
    <row r="7363" spans="1:5" ht="19.5">
      <c r="A7363" s="3" t="s">
        <v>18805</v>
      </c>
      <c r="B7363" s="4" t="s">
        <v>18721</v>
      </c>
      <c r="C7363" s="5" t="s">
        <v>18806</v>
      </c>
      <c r="D7363" s="4" t="s">
        <v>18807</v>
      </c>
      <c r="E7363" s="4"/>
    </row>
    <row r="7364" spans="1:5" ht="19.5">
      <c r="A7364" s="3" t="s">
        <v>18808</v>
      </c>
      <c r="B7364" s="4" t="s">
        <v>18721</v>
      </c>
      <c r="C7364" s="5" t="s">
        <v>18809</v>
      </c>
      <c r="D7364" s="4" t="s">
        <v>18810</v>
      </c>
      <c r="E7364" s="4"/>
    </row>
    <row r="7365" spans="1:5" ht="19.5">
      <c r="A7365" s="3" t="s">
        <v>18811</v>
      </c>
      <c r="B7365" s="4" t="s">
        <v>18721</v>
      </c>
      <c r="C7365" s="5" t="s">
        <v>18812</v>
      </c>
      <c r="D7365" s="4" t="s">
        <v>18813</v>
      </c>
      <c r="E7365" s="4"/>
    </row>
    <row r="7366" spans="1:5" ht="19.5">
      <c r="A7366" s="3" t="s">
        <v>18814</v>
      </c>
      <c r="B7366" s="4" t="s">
        <v>18721</v>
      </c>
      <c r="C7366" s="5" t="s">
        <v>18815</v>
      </c>
      <c r="D7366" s="4" t="s">
        <v>18816</v>
      </c>
      <c r="E7366" s="4"/>
    </row>
    <row r="7367" spans="1:5" ht="19.5">
      <c r="A7367" s="3" t="s">
        <v>18817</v>
      </c>
      <c r="B7367" s="4" t="s">
        <v>18721</v>
      </c>
      <c r="C7367" s="5" t="s">
        <v>18818</v>
      </c>
      <c r="D7367" s="4" t="s">
        <v>18819</v>
      </c>
      <c r="E7367" s="4"/>
    </row>
    <row r="7368" spans="1:5" ht="19.5">
      <c r="A7368" s="3" t="s">
        <v>18820</v>
      </c>
      <c r="B7368" s="4" t="s">
        <v>18721</v>
      </c>
      <c r="C7368" s="5" t="s">
        <v>18821</v>
      </c>
      <c r="D7368" s="4" t="s">
        <v>18822</v>
      </c>
      <c r="E7368" s="4"/>
    </row>
    <row r="7369" spans="1:5" ht="19.5">
      <c r="A7369" s="3" t="s">
        <v>18823</v>
      </c>
      <c r="B7369" s="4" t="s">
        <v>18721</v>
      </c>
      <c r="C7369" s="5" t="s">
        <v>18824</v>
      </c>
      <c r="D7369" s="4" t="s">
        <v>18825</v>
      </c>
      <c r="E7369" s="4"/>
    </row>
    <row r="7370" spans="1:5" ht="19.5">
      <c r="A7370" s="3" t="s">
        <v>18826</v>
      </c>
      <c r="B7370" s="4" t="s">
        <v>18721</v>
      </c>
      <c r="C7370" s="5" t="s">
        <v>18827</v>
      </c>
      <c r="D7370" s="4" t="s">
        <v>18828</v>
      </c>
      <c r="E7370" s="4"/>
    </row>
    <row r="7371" spans="1:5" ht="19.5">
      <c r="A7371" s="3" t="s">
        <v>18829</v>
      </c>
      <c r="B7371" s="4" t="s">
        <v>18721</v>
      </c>
      <c r="C7371" s="5" t="s">
        <v>18830</v>
      </c>
      <c r="D7371" s="4" t="s">
        <v>18831</v>
      </c>
      <c r="E7371" s="4"/>
    </row>
    <row r="7372" spans="1:5" ht="19.5">
      <c r="A7372" s="3" t="s">
        <v>18832</v>
      </c>
      <c r="B7372" s="4" t="s">
        <v>18721</v>
      </c>
      <c r="C7372" s="5" t="s">
        <v>18833</v>
      </c>
      <c r="D7372" s="4" t="s">
        <v>18834</v>
      </c>
      <c r="E7372" s="4"/>
    </row>
    <row r="7373" spans="1:5" ht="19.5">
      <c r="A7373" s="3" t="s">
        <v>18835</v>
      </c>
      <c r="B7373" s="4" t="s">
        <v>18721</v>
      </c>
      <c r="C7373" s="5" t="s">
        <v>18836</v>
      </c>
      <c r="D7373" s="4" t="s">
        <v>18837</v>
      </c>
      <c r="E7373" s="4"/>
    </row>
    <row r="7374" spans="1:5" ht="19.5">
      <c r="A7374" s="3" t="s">
        <v>18838</v>
      </c>
      <c r="B7374" s="4" t="s">
        <v>18721</v>
      </c>
      <c r="C7374" s="5" t="s">
        <v>18839</v>
      </c>
      <c r="D7374" s="4" t="s">
        <v>18840</v>
      </c>
      <c r="E7374" s="4"/>
    </row>
    <row r="7375" spans="1:5" ht="19.5">
      <c r="A7375" s="3" t="s">
        <v>18841</v>
      </c>
      <c r="B7375" s="4" t="s">
        <v>18721</v>
      </c>
      <c r="C7375" s="5" t="s">
        <v>18842</v>
      </c>
      <c r="D7375" s="4" t="s">
        <v>18843</v>
      </c>
      <c r="E7375" s="4"/>
    </row>
    <row r="7376" spans="1:5" ht="19.5">
      <c r="A7376" s="3" t="s">
        <v>18844</v>
      </c>
      <c r="B7376" s="4" t="s">
        <v>18721</v>
      </c>
      <c r="C7376" s="5" t="s">
        <v>18845</v>
      </c>
      <c r="D7376" s="4" t="s">
        <v>18846</v>
      </c>
      <c r="E7376" s="4"/>
    </row>
    <row r="7377" spans="1:5" ht="19.5">
      <c r="A7377" s="3" t="s">
        <v>18847</v>
      </c>
      <c r="B7377" s="4" t="s">
        <v>18721</v>
      </c>
      <c r="C7377" s="5" t="s">
        <v>18848</v>
      </c>
      <c r="D7377" s="4" t="s">
        <v>18849</v>
      </c>
      <c r="E7377" s="4"/>
    </row>
    <row r="7378" spans="1:5" ht="19.5">
      <c r="A7378" s="3" t="s">
        <v>18850</v>
      </c>
      <c r="B7378" s="4" t="s">
        <v>18721</v>
      </c>
      <c r="C7378" s="5" t="s">
        <v>18851</v>
      </c>
      <c r="D7378" s="4" t="s">
        <v>18852</v>
      </c>
      <c r="E7378" s="4"/>
    </row>
    <row r="7379" spans="1:5" ht="19.5">
      <c r="A7379" s="3" t="s">
        <v>18853</v>
      </c>
      <c r="B7379" s="4" t="s">
        <v>18721</v>
      </c>
      <c r="C7379" s="5" t="s">
        <v>18854</v>
      </c>
      <c r="D7379" s="4" t="s">
        <v>18855</v>
      </c>
      <c r="E7379" s="4"/>
    </row>
    <row r="7380" spans="1:5" ht="19.5">
      <c r="A7380" s="3" t="s">
        <v>18856</v>
      </c>
      <c r="B7380" s="4" t="s">
        <v>18721</v>
      </c>
      <c r="C7380" s="5" t="s">
        <v>18857</v>
      </c>
      <c r="D7380" s="4" t="s">
        <v>18858</v>
      </c>
      <c r="E7380" s="4"/>
    </row>
    <row r="7381" spans="1:5" ht="19.5">
      <c r="A7381" s="3" t="s">
        <v>18859</v>
      </c>
      <c r="B7381" s="4" t="s">
        <v>18721</v>
      </c>
      <c r="C7381" s="5" t="s">
        <v>18860</v>
      </c>
      <c r="D7381" s="4" t="s">
        <v>18861</v>
      </c>
      <c r="E7381" s="4"/>
    </row>
    <row r="7382" spans="1:5" ht="19.5">
      <c r="A7382" s="3" t="s">
        <v>18862</v>
      </c>
      <c r="B7382" s="4" t="s">
        <v>18721</v>
      </c>
      <c r="C7382" s="5" t="s">
        <v>18863</v>
      </c>
      <c r="D7382" s="4" t="s">
        <v>18864</v>
      </c>
      <c r="E7382" s="4"/>
    </row>
    <row r="7383" spans="1:5" ht="19.5">
      <c r="A7383" s="3" t="s">
        <v>18865</v>
      </c>
      <c r="B7383" s="4" t="s">
        <v>18721</v>
      </c>
      <c r="C7383" s="5" t="s">
        <v>18866</v>
      </c>
      <c r="D7383" s="4" t="s">
        <v>18867</v>
      </c>
      <c r="E7383" s="4"/>
    </row>
    <row r="7384" spans="1:5" ht="19.5">
      <c r="A7384" s="3" t="s">
        <v>18868</v>
      </c>
      <c r="B7384" s="4" t="s">
        <v>18721</v>
      </c>
      <c r="C7384" s="5" t="s">
        <v>18869</v>
      </c>
      <c r="D7384" s="4" t="s">
        <v>18870</v>
      </c>
      <c r="E7384" s="4"/>
    </row>
    <row r="7385" spans="1:5" ht="19.5">
      <c r="A7385" s="3" t="s">
        <v>18871</v>
      </c>
      <c r="B7385" s="4" t="s">
        <v>18721</v>
      </c>
      <c r="C7385" s="5" t="s">
        <v>18872</v>
      </c>
      <c r="D7385" s="4" t="s">
        <v>18873</v>
      </c>
      <c r="E7385" s="4"/>
    </row>
    <row r="7386" spans="1:5" ht="19.5">
      <c r="A7386" s="3" t="s">
        <v>18874</v>
      </c>
      <c r="B7386" s="4" t="s">
        <v>18721</v>
      </c>
      <c r="C7386" s="5" t="s">
        <v>18875</v>
      </c>
      <c r="D7386" s="4" t="s">
        <v>18876</v>
      </c>
      <c r="E7386" s="4"/>
    </row>
    <row r="7387" spans="1:5" ht="19.5">
      <c r="A7387" s="3" t="s">
        <v>18877</v>
      </c>
      <c r="B7387" s="4" t="s">
        <v>18721</v>
      </c>
      <c r="C7387" s="5" t="s">
        <v>18878</v>
      </c>
      <c r="D7387" s="4" t="s">
        <v>18879</v>
      </c>
      <c r="E7387" s="4"/>
    </row>
    <row r="7388" spans="1:5" ht="19.5">
      <c r="A7388" s="3" t="s">
        <v>18880</v>
      </c>
      <c r="B7388" s="4" t="s">
        <v>18721</v>
      </c>
      <c r="C7388" s="5" t="s">
        <v>18881</v>
      </c>
      <c r="D7388" s="4" t="s">
        <v>18882</v>
      </c>
      <c r="E7388" s="4"/>
    </row>
    <row r="7389" spans="1:5" ht="19.5">
      <c r="A7389" s="3" t="s">
        <v>18883</v>
      </c>
      <c r="B7389" s="4" t="s">
        <v>18721</v>
      </c>
      <c r="C7389" s="5" t="s">
        <v>18884</v>
      </c>
      <c r="D7389" s="4" t="s">
        <v>18885</v>
      </c>
      <c r="E7389" s="4"/>
    </row>
    <row r="7390" spans="1:5" ht="19.5">
      <c r="A7390" s="3" t="s">
        <v>18886</v>
      </c>
      <c r="B7390" s="4" t="s">
        <v>18721</v>
      </c>
      <c r="C7390" s="5" t="s">
        <v>18887</v>
      </c>
      <c r="D7390" s="4" t="s">
        <v>18888</v>
      </c>
      <c r="E7390" s="4"/>
    </row>
    <row r="7391" spans="1:5" ht="19.5">
      <c r="A7391" s="3" t="s">
        <v>18889</v>
      </c>
      <c r="B7391" s="4" t="s">
        <v>18721</v>
      </c>
      <c r="C7391" s="5" t="s">
        <v>18890</v>
      </c>
      <c r="D7391" s="4" t="s">
        <v>18891</v>
      </c>
      <c r="E7391" s="4"/>
    </row>
    <row r="7392" spans="1:5" ht="19.5">
      <c r="A7392" s="3" t="s">
        <v>18892</v>
      </c>
      <c r="B7392" s="4" t="s">
        <v>18721</v>
      </c>
      <c r="C7392" s="5" t="s">
        <v>18893</v>
      </c>
      <c r="D7392" s="4" t="s">
        <v>18894</v>
      </c>
      <c r="E7392" s="4"/>
    </row>
    <row r="7393" spans="1:5" ht="19.5">
      <c r="A7393" s="3" t="s">
        <v>18895</v>
      </c>
      <c r="B7393" s="4" t="s">
        <v>18721</v>
      </c>
      <c r="C7393" s="5" t="s">
        <v>18896</v>
      </c>
      <c r="D7393" s="4" t="s">
        <v>18897</v>
      </c>
      <c r="E7393" s="4"/>
    </row>
    <row r="7394" spans="1:5" ht="19.5">
      <c r="A7394" s="3" t="s">
        <v>18898</v>
      </c>
      <c r="B7394" s="4" t="s">
        <v>18721</v>
      </c>
      <c r="C7394" s="5" t="s">
        <v>18899</v>
      </c>
      <c r="D7394" s="4" t="s">
        <v>18900</v>
      </c>
      <c r="E7394" s="4"/>
    </row>
    <row r="7395" spans="1:5" ht="19.5">
      <c r="A7395" s="3" t="s">
        <v>18901</v>
      </c>
      <c r="B7395" s="4" t="s">
        <v>18721</v>
      </c>
      <c r="C7395" s="5" t="s">
        <v>18902</v>
      </c>
      <c r="D7395" s="4" t="s">
        <v>18903</v>
      </c>
      <c r="E7395" s="4"/>
    </row>
    <row r="7396" spans="1:5" ht="19.5">
      <c r="A7396" s="3" t="s">
        <v>18904</v>
      </c>
      <c r="B7396" s="4" t="s">
        <v>18721</v>
      </c>
      <c r="C7396" s="5" t="s">
        <v>18905</v>
      </c>
      <c r="D7396" s="4" t="s">
        <v>18906</v>
      </c>
      <c r="E7396" s="4"/>
    </row>
    <row r="7397" spans="1:5" ht="19.5">
      <c r="A7397" s="3" t="s">
        <v>18907</v>
      </c>
      <c r="B7397" s="4" t="s">
        <v>18721</v>
      </c>
      <c r="C7397" s="5" t="s">
        <v>18908</v>
      </c>
      <c r="D7397" s="4" t="s">
        <v>18909</v>
      </c>
      <c r="E7397" s="4"/>
    </row>
    <row r="7398" spans="1:5" ht="19.5">
      <c r="A7398" s="3" t="s">
        <v>18910</v>
      </c>
      <c r="B7398" s="4" t="s">
        <v>18721</v>
      </c>
      <c r="C7398" s="5" t="s">
        <v>18911</v>
      </c>
      <c r="D7398" s="4" t="s">
        <v>18912</v>
      </c>
      <c r="E7398" s="4"/>
    </row>
    <row r="7399" spans="1:5" ht="19.5">
      <c r="A7399" s="3" t="s">
        <v>18913</v>
      </c>
      <c r="B7399" s="4" t="s">
        <v>18721</v>
      </c>
      <c r="C7399" s="5" t="s">
        <v>18914</v>
      </c>
      <c r="D7399" s="4" t="s">
        <v>18915</v>
      </c>
      <c r="E7399" s="4"/>
    </row>
    <row r="7400" spans="1:5" ht="19.5">
      <c r="A7400" s="3" t="s">
        <v>18916</v>
      </c>
      <c r="B7400" s="4" t="s">
        <v>18721</v>
      </c>
      <c r="C7400" s="5" t="s">
        <v>18917</v>
      </c>
      <c r="D7400" s="4" t="s">
        <v>7699</v>
      </c>
      <c r="E7400" s="4"/>
    </row>
    <row r="7401" spans="1:5" ht="19.5">
      <c r="A7401" s="3" t="s">
        <v>18918</v>
      </c>
      <c r="B7401" s="4" t="s">
        <v>18721</v>
      </c>
      <c r="C7401" s="5" t="s">
        <v>18919</v>
      </c>
      <c r="D7401" s="4" t="s">
        <v>18920</v>
      </c>
      <c r="E7401" s="4"/>
    </row>
    <row r="7402" spans="1:5" ht="19.5">
      <c r="A7402" s="3" t="s">
        <v>18921</v>
      </c>
      <c r="B7402" s="4" t="s">
        <v>18721</v>
      </c>
      <c r="C7402" s="5" t="s">
        <v>18922</v>
      </c>
      <c r="D7402" s="4" t="s">
        <v>18923</v>
      </c>
      <c r="E7402" s="4"/>
    </row>
    <row r="7403" spans="1:5" ht="19.5">
      <c r="A7403" s="3" t="s">
        <v>18924</v>
      </c>
      <c r="B7403" s="4" t="s">
        <v>18721</v>
      </c>
      <c r="C7403" s="5" t="s">
        <v>18925</v>
      </c>
      <c r="D7403" s="4" t="s">
        <v>18926</v>
      </c>
      <c r="E7403" s="4"/>
    </row>
    <row r="7404" spans="1:5" ht="19.5">
      <c r="A7404" s="3" t="s">
        <v>18927</v>
      </c>
      <c r="B7404" s="4" t="s">
        <v>18721</v>
      </c>
      <c r="C7404" s="5" t="s">
        <v>18928</v>
      </c>
      <c r="D7404" s="4" t="s">
        <v>18929</v>
      </c>
      <c r="E7404" s="4"/>
    </row>
    <row r="7405" spans="1:5" ht="19.5">
      <c r="A7405" s="3" t="s">
        <v>18930</v>
      </c>
      <c r="B7405" s="4" t="s">
        <v>18721</v>
      </c>
      <c r="C7405" s="5" t="s">
        <v>18931</v>
      </c>
      <c r="D7405" s="4" t="s">
        <v>18932</v>
      </c>
      <c r="E7405" s="4"/>
    </row>
    <row r="7406" spans="1:5" ht="19.5">
      <c r="A7406" s="3" t="s">
        <v>18933</v>
      </c>
      <c r="B7406" s="4" t="s">
        <v>18934</v>
      </c>
      <c r="C7406" s="5" t="s">
        <v>18935</v>
      </c>
      <c r="D7406" s="4" t="s">
        <v>18936</v>
      </c>
      <c r="E7406" s="4"/>
    </row>
    <row r="7407" spans="1:5" ht="19.5">
      <c r="A7407" s="3" t="s">
        <v>18937</v>
      </c>
      <c r="B7407" s="4" t="s">
        <v>18934</v>
      </c>
      <c r="C7407" s="5" t="s">
        <v>18938</v>
      </c>
      <c r="D7407" s="4" t="s">
        <v>18939</v>
      </c>
      <c r="E7407" s="4"/>
    </row>
    <row r="7408" spans="1:5" ht="19.5">
      <c r="A7408" s="3" t="s">
        <v>18940</v>
      </c>
      <c r="B7408" s="4" t="s">
        <v>18934</v>
      </c>
      <c r="C7408" s="5" t="s">
        <v>18941</v>
      </c>
      <c r="D7408" s="4" t="s">
        <v>18942</v>
      </c>
      <c r="E7408" s="4"/>
    </row>
    <row r="7409" spans="1:5" ht="19.5">
      <c r="A7409" s="3" t="s">
        <v>18943</v>
      </c>
      <c r="B7409" s="4" t="s">
        <v>18934</v>
      </c>
      <c r="C7409" s="5" t="s">
        <v>18944</v>
      </c>
      <c r="D7409" s="4" t="s">
        <v>18945</v>
      </c>
      <c r="E7409" s="4"/>
    </row>
    <row r="7410" spans="1:5" ht="19.5">
      <c r="A7410" s="3" t="s">
        <v>18946</v>
      </c>
      <c r="B7410" s="4" t="s">
        <v>18934</v>
      </c>
      <c r="C7410" s="5" t="s">
        <v>18947</v>
      </c>
      <c r="D7410" s="4" t="s">
        <v>18948</v>
      </c>
      <c r="E7410" s="4"/>
    </row>
    <row r="7411" spans="1:5" ht="19.5">
      <c r="A7411" s="3" t="s">
        <v>18949</v>
      </c>
      <c r="B7411" s="4" t="s">
        <v>18934</v>
      </c>
      <c r="C7411" s="5" t="s">
        <v>18950</v>
      </c>
      <c r="D7411" s="4" t="s">
        <v>18951</v>
      </c>
      <c r="E7411" s="4"/>
    </row>
    <row r="7412" spans="1:5" ht="19.5">
      <c r="A7412" s="3" t="s">
        <v>18952</v>
      </c>
      <c r="B7412" s="4" t="s">
        <v>18934</v>
      </c>
      <c r="C7412" s="5" t="s">
        <v>18953</v>
      </c>
      <c r="D7412" s="4" t="s">
        <v>18954</v>
      </c>
      <c r="E7412" s="4"/>
    </row>
    <row r="7413" spans="1:5" ht="19.5">
      <c r="A7413" s="3" t="s">
        <v>18955</v>
      </c>
      <c r="B7413" s="4" t="s">
        <v>18934</v>
      </c>
      <c r="C7413" s="5" t="s">
        <v>18956</v>
      </c>
      <c r="D7413" s="4" t="s">
        <v>18957</v>
      </c>
      <c r="E7413" s="4"/>
    </row>
    <row r="7414" spans="1:5" ht="19.5">
      <c r="A7414" s="3" t="s">
        <v>18958</v>
      </c>
      <c r="B7414" s="4" t="s">
        <v>18934</v>
      </c>
      <c r="C7414" s="5" t="s">
        <v>18959</v>
      </c>
      <c r="D7414" s="4" t="s">
        <v>18960</v>
      </c>
      <c r="E7414" s="4"/>
    </row>
    <row r="7415" spans="1:5" ht="19.5">
      <c r="A7415" s="3" t="s">
        <v>18961</v>
      </c>
      <c r="B7415" s="4" t="s">
        <v>18934</v>
      </c>
      <c r="C7415" s="5" t="s">
        <v>18962</v>
      </c>
      <c r="D7415" s="4" t="s">
        <v>18963</v>
      </c>
      <c r="E7415" s="4"/>
    </row>
    <row r="7416" spans="1:5" ht="19.5">
      <c r="A7416" s="3" t="s">
        <v>18964</v>
      </c>
      <c r="B7416" s="4" t="s">
        <v>18934</v>
      </c>
      <c r="C7416" s="5" t="s">
        <v>18965</v>
      </c>
      <c r="D7416" s="4" t="s">
        <v>18966</v>
      </c>
      <c r="E7416" s="4"/>
    </row>
    <row r="7417" spans="1:5" ht="19.5">
      <c r="A7417" s="3" t="s">
        <v>18967</v>
      </c>
      <c r="B7417" s="4" t="s">
        <v>18934</v>
      </c>
      <c r="C7417" s="5" t="s">
        <v>18968</v>
      </c>
      <c r="D7417" s="4" t="s">
        <v>18969</v>
      </c>
      <c r="E7417" s="4"/>
    </row>
    <row r="7418" spans="1:5" ht="19.5">
      <c r="A7418" s="3" t="s">
        <v>18970</v>
      </c>
      <c r="B7418" s="4" t="s">
        <v>18934</v>
      </c>
      <c r="C7418" s="5" t="s">
        <v>8105</v>
      </c>
      <c r="D7418" s="4" t="s">
        <v>7252</v>
      </c>
      <c r="E7418" s="4"/>
    </row>
    <row r="7419" spans="1:5" ht="19.5">
      <c r="A7419" s="3" t="s">
        <v>18971</v>
      </c>
      <c r="B7419" s="4" t="s">
        <v>18934</v>
      </c>
      <c r="C7419" s="5" t="s">
        <v>18972</v>
      </c>
      <c r="D7419" s="4" t="s">
        <v>18973</v>
      </c>
      <c r="E7419" s="4"/>
    </row>
    <row r="7420" spans="1:5" ht="19.5">
      <c r="A7420" s="3" t="s">
        <v>18974</v>
      </c>
      <c r="B7420" s="4" t="s">
        <v>18934</v>
      </c>
      <c r="C7420" s="5" t="s">
        <v>18975</v>
      </c>
      <c r="D7420" s="4" t="s">
        <v>18976</v>
      </c>
      <c r="E7420" s="4"/>
    </row>
    <row r="7421" spans="1:5" ht="19.5">
      <c r="A7421" s="3" t="s">
        <v>18977</v>
      </c>
      <c r="B7421" s="4" t="s">
        <v>18934</v>
      </c>
      <c r="C7421" s="5" t="s">
        <v>18978</v>
      </c>
      <c r="D7421" s="4" t="s">
        <v>18979</v>
      </c>
      <c r="E7421" s="4"/>
    </row>
    <row r="7422" spans="1:5" ht="19.5">
      <c r="A7422" s="3" t="s">
        <v>18980</v>
      </c>
      <c r="B7422" s="4" t="s">
        <v>18934</v>
      </c>
      <c r="C7422" s="5" t="s">
        <v>18981</v>
      </c>
      <c r="D7422" s="4" t="s">
        <v>18982</v>
      </c>
      <c r="E7422" s="4"/>
    </row>
    <row r="7423" spans="1:5" ht="19.5">
      <c r="A7423" s="3" t="s">
        <v>18983</v>
      </c>
      <c r="B7423" s="4" t="s">
        <v>18934</v>
      </c>
      <c r="C7423" s="5" t="s">
        <v>18984</v>
      </c>
      <c r="D7423" s="4" t="s">
        <v>18985</v>
      </c>
      <c r="E7423" s="4"/>
    </row>
    <row r="7424" spans="1:5" ht="19.5">
      <c r="A7424" s="3" t="s">
        <v>18986</v>
      </c>
      <c r="B7424" s="4" t="s">
        <v>18934</v>
      </c>
      <c r="C7424" s="5" t="s">
        <v>18987</v>
      </c>
      <c r="D7424" s="4" t="s">
        <v>18988</v>
      </c>
      <c r="E7424" s="4"/>
    </row>
    <row r="7425" spans="1:5" ht="19.5">
      <c r="A7425" s="3" t="s">
        <v>18989</v>
      </c>
      <c r="B7425" s="4" t="s">
        <v>18934</v>
      </c>
      <c r="C7425" s="5" t="s">
        <v>18990</v>
      </c>
      <c r="D7425" s="4" t="s">
        <v>18991</v>
      </c>
      <c r="E7425" s="4"/>
    </row>
    <row r="7426" spans="1:5" ht="19.5">
      <c r="A7426" s="3" t="s">
        <v>18992</v>
      </c>
      <c r="B7426" s="4" t="s">
        <v>18934</v>
      </c>
      <c r="C7426" s="5" t="s">
        <v>18993</v>
      </c>
      <c r="D7426" s="4" t="s">
        <v>18994</v>
      </c>
      <c r="E7426" s="4"/>
    </row>
    <row r="7427" spans="1:5" ht="19.5">
      <c r="A7427" s="3" t="s">
        <v>18995</v>
      </c>
      <c r="B7427" s="4" t="s">
        <v>18934</v>
      </c>
      <c r="C7427" s="5" t="s">
        <v>18996</v>
      </c>
      <c r="D7427" s="4" t="s">
        <v>18997</v>
      </c>
      <c r="E7427" s="4"/>
    </row>
    <row r="7428" spans="1:5" ht="19.5">
      <c r="A7428" s="3" t="s">
        <v>18998</v>
      </c>
      <c r="B7428" s="4" t="s">
        <v>18934</v>
      </c>
      <c r="C7428" s="5" t="s">
        <v>18999</v>
      </c>
      <c r="D7428" s="4" t="s">
        <v>19000</v>
      </c>
      <c r="E7428" s="4"/>
    </row>
    <row r="7429" spans="1:5" ht="19.5">
      <c r="A7429" s="3" t="s">
        <v>19001</v>
      </c>
      <c r="B7429" s="4" t="s">
        <v>18934</v>
      </c>
      <c r="C7429" s="5" t="s">
        <v>19002</v>
      </c>
      <c r="D7429" s="4" t="s">
        <v>19003</v>
      </c>
      <c r="E7429" s="4"/>
    </row>
    <row r="7430" spans="1:5" ht="19.5">
      <c r="A7430" s="3" t="s">
        <v>19004</v>
      </c>
      <c r="B7430" s="4" t="s">
        <v>18934</v>
      </c>
      <c r="C7430" s="5" t="s">
        <v>19005</v>
      </c>
      <c r="D7430" s="4" t="s">
        <v>19006</v>
      </c>
      <c r="E7430" s="4"/>
    </row>
    <row r="7431" spans="1:5" ht="19.5">
      <c r="A7431" s="3" t="s">
        <v>19007</v>
      </c>
      <c r="B7431" s="4" t="s">
        <v>18934</v>
      </c>
      <c r="C7431" s="5" t="s">
        <v>19008</v>
      </c>
      <c r="D7431" s="4" t="s">
        <v>19009</v>
      </c>
      <c r="E7431" s="4"/>
    </row>
    <row r="7432" spans="1:5" ht="19.5">
      <c r="A7432" s="3" t="s">
        <v>19010</v>
      </c>
      <c r="B7432" s="4" t="s">
        <v>18934</v>
      </c>
      <c r="C7432" s="5" t="s">
        <v>19011</v>
      </c>
      <c r="D7432" s="4" t="s">
        <v>19012</v>
      </c>
      <c r="E7432" s="4"/>
    </row>
    <row r="7433" spans="1:5" ht="19.5">
      <c r="A7433" s="3" t="s">
        <v>19013</v>
      </c>
      <c r="B7433" s="4" t="s">
        <v>18934</v>
      </c>
      <c r="C7433" s="5" t="s">
        <v>19014</v>
      </c>
      <c r="D7433" s="4" t="s">
        <v>19015</v>
      </c>
      <c r="E7433" s="4"/>
    </row>
    <row r="7434" spans="1:5" ht="19.5">
      <c r="A7434" s="3" t="s">
        <v>19016</v>
      </c>
      <c r="B7434" s="4" t="s">
        <v>18934</v>
      </c>
      <c r="C7434" s="5" t="s">
        <v>19017</v>
      </c>
      <c r="D7434" s="4" t="s">
        <v>19018</v>
      </c>
      <c r="E7434" s="4"/>
    </row>
    <row r="7435" spans="1:5" ht="19.5">
      <c r="A7435" s="3" t="s">
        <v>19019</v>
      </c>
      <c r="B7435" s="4" t="s">
        <v>18934</v>
      </c>
      <c r="C7435" s="5" t="s">
        <v>19020</v>
      </c>
      <c r="D7435" s="4" t="s">
        <v>19021</v>
      </c>
      <c r="E7435" s="4"/>
    </row>
    <row r="7436" spans="1:5" ht="19.5">
      <c r="A7436" s="3" t="s">
        <v>19022</v>
      </c>
      <c r="B7436" s="4" t="s">
        <v>18934</v>
      </c>
      <c r="C7436" s="5" t="s">
        <v>19023</v>
      </c>
      <c r="D7436" s="4" t="s">
        <v>19024</v>
      </c>
      <c r="E7436" s="4"/>
    </row>
    <row r="7437" spans="1:5" ht="19.5">
      <c r="A7437" s="3" t="s">
        <v>19025</v>
      </c>
      <c r="B7437" s="4" t="s">
        <v>18934</v>
      </c>
      <c r="C7437" s="5" t="s">
        <v>19026</v>
      </c>
      <c r="D7437" s="4" t="s">
        <v>19027</v>
      </c>
      <c r="E7437" s="4"/>
    </row>
    <row r="7438" spans="1:5" ht="19.5">
      <c r="A7438" s="3" t="s">
        <v>19028</v>
      </c>
      <c r="B7438" s="4" t="s">
        <v>18934</v>
      </c>
      <c r="C7438" s="5" t="s">
        <v>19029</v>
      </c>
      <c r="D7438" s="4" t="s">
        <v>19030</v>
      </c>
      <c r="E7438" s="4"/>
    </row>
    <row r="7439" spans="1:5" ht="19.5">
      <c r="A7439" s="3" t="s">
        <v>19031</v>
      </c>
      <c r="B7439" s="4" t="s">
        <v>18934</v>
      </c>
      <c r="C7439" s="5" t="s">
        <v>19032</v>
      </c>
      <c r="D7439" s="4" t="s">
        <v>19033</v>
      </c>
      <c r="E7439" s="4"/>
    </row>
    <row r="7440" spans="1:5" ht="19.5">
      <c r="A7440" s="3" t="s">
        <v>19034</v>
      </c>
      <c r="B7440" s="4" t="s">
        <v>18934</v>
      </c>
      <c r="C7440" s="5" t="s">
        <v>19035</v>
      </c>
      <c r="D7440" s="4" t="s">
        <v>19036</v>
      </c>
      <c r="E7440" s="4"/>
    </row>
    <row r="7441" spans="1:5" ht="19.5">
      <c r="A7441" s="3" t="s">
        <v>19037</v>
      </c>
      <c r="B7441" s="4" t="s">
        <v>18934</v>
      </c>
      <c r="C7441" s="5" t="s">
        <v>19038</v>
      </c>
      <c r="D7441" s="4" t="s">
        <v>19039</v>
      </c>
      <c r="E7441" s="4"/>
    </row>
    <row r="7442" spans="1:5" ht="19.5">
      <c r="A7442" s="3" t="s">
        <v>19040</v>
      </c>
      <c r="B7442" s="4" t="s">
        <v>18934</v>
      </c>
      <c r="C7442" s="5" t="s">
        <v>19041</v>
      </c>
      <c r="D7442" s="4" t="s">
        <v>19042</v>
      </c>
      <c r="E7442" s="4"/>
    </row>
    <row r="7443" spans="1:5" ht="19.5">
      <c r="A7443" s="3" t="s">
        <v>19043</v>
      </c>
      <c r="B7443" s="4" t="s">
        <v>18934</v>
      </c>
      <c r="C7443" s="5" t="s">
        <v>19044</v>
      </c>
      <c r="D7443" s="4" t="s">
        <v>19045</v>
      </c>
      <c r="E7443" s="4"/>
    </row>
    <row r="7444" spans="1:5" ht="19.5">
      <c r="A7444" s="3" t="s">
        <v>19046</v>
      </c>
      <c r="B7444" s="4" t="s">
        <v>18934</v>
      </c>
      <c r="C7444" s="5" t="s">
        <v>19047</v>
      </c>
      <c r="D7444" s="4" t="s">
        <v>19048</v>
      </c>
      <c r="E7444" s="4"/>
    </row>
    <row r="7445" spans="1:5" ht="19.5">
      <c r="A7445" s="3" t="s">
        <v>19049</v>
      </c>
      <c r="B7445" s="4" t="s">
        <v>18934</v>
      </c>
      <c r="C7445" s="5" t="s">
        <v>19050</v>
      </c>
      <c r="D7445" s="4" t="s">
        <v>19051</v>
      </c>
      <c r="E7445" s="4"/>
    </row>
    <row r="7446" spans="1:5" ht="19.5">
      <c r="A7446" s="3" t="s">
        <v>19052</v>
      </c>
      <c r="B7446" s="4" t="s">
        <v>18934</v>
      </c>
      <c r="C7446" s="5" t="s">
        <v>19053</v>
      </c>
      <c r="D7446" s="4" t="s">
        <v>19054</v>
      </c>
      <c r="E7446" s="4"/>
    </row>
    <row r="7447" spans="1:5" ht="19.5">
      <c r="A7447" s="3" t="s">
        <v>19055</v>
      </c>
      <c r="B7447" s="4" t="s">
        <v>18934</v>
      </c>
      <c r="C7447" s="5" t="s">
        <v>19056</v>
      </c>
      <c r="D7447" s="4" t="s">
        <v>19057</v>
      </c>
      <c r="E7447" s="4"/>
    </row>
    <row r="7448" spans="1:5" ht="19.5">
      <c r="A7448" s="3" t="s">
        <v>19058</v>
      </c>
      <c r="B7448" s="4" t="s">
        <v>18934</v>
      </c>
      <c r="C7448" s="5" t="s">
        <v>19059</v>
      </c>
      <c r="D7448" s="4" t="s">
        <v>19060</v>
      </c>
      <c r="E7448" s="4"/>
    </row>
    <row r="7449" spans="1:5" ht="19.5">
      <c r="A7449" s="3" t="s">
        <v>19061</v>
      </c>
      <c r="B7449" s="4" t="s">
        <v>18934</v>
      </c>
      <c r="C7449" s="5" t="s">
        <v>19062</v>
      </c>
      <c r="D7449" s="4" t="s">
        <v>19063</v>
      </c>
      <c r="E7449" s="4"/>
    </row>
    <row r="7450" spans="1:5" ht="19.5">
      <c r="A7450" s="3" t="s">
        <v>19064</v>
      </c>
      <c r="B7450" s="4" t="s">
        <v>18934</v>
      </c>
      <c r="C7450" s="5" t="s">
        <v>19065</v>
      </c>
      <c r="D7450" s="4" t="s">
        <v>19066</v>
      </c>
      <c r="E7450" s="4"/>
    </row>
    <row r="7451" spans="1:5" ht="19.5">
      <c r="A7451" s="3" t="s">
        <v>19067</v>
      </c>
      <c r="B7451" s="4" t="s">
        <v>18934</v>
      </c>
      <c r="C7451" s="5" t="s">
        <v>19068</v>
      </c>
      <c r="D7451" s="4" t="s">
        <v>19069</v>
      </c>
      <c r="E7451" s="4"/>
    </row>
    <row r="7452" spans="1:5" ht="19.5">
      <c r="A7452" s="3" t="s">
        <v>19070</v>
      </c>
      <c r="B7452" s="4" t="s">
        <v>18934</v>
      </c>
      <c r="C7452" s="5" t="s">
        <v>19071</v>
      </c>
      <c r="D7452" s="4" t="s">
        <v>19072</v>
      </c>
      <c r="E7452" s="4"/>
    </row>
    <row r="7453" spans="1:5" ht="19.5">
      <c r="A7453" s="3" t="s">
        <v>19073</v>
      </c>
      <c r="B7453" s="4" t="s">
        <v>18934</v>
      </c>
      <c r="C7453" s="5" t="s">
        <v>19074</v>
      </c>
      <c r="D7453" s="4" t="s">
        <v>19075</v>
      </c>
      <c r="E7453" s="4"/>
    </row>
    <row r="7454" spans="1:5" ht="19.5">
      <c r="A7454" s="3" t="s">
        <v>19076</v>
      </c>
      <c r="B7454" s="4" t="s">
        <v>18934</v>
      </c>
      <c r="C7454" s="5" t="s">
        <v>19077</v>
      </c>
      <c r="D7454" s="4" t="s">
        <v>19078</v>
      </c>
      <c r="E7454" s="4"/>
    </row>
    <row r="7455" spans="1:5" ht="19.5">
      <c r="A7455" s="3" t="s">
        <v>19079</v>
      </c>
      <c r="B7455" s="4" t="s">
        <v>18934</v>
      </c>
      <c r="C7455" s="5" t="s">
        <v>19080</v>
      </c>
      <c r="D7455" s="4" t="s">
        <v>19081</v>
      </c>
      <c r="E7455" s="4"/>
    </row>
    <row r="7456" spans="1:5" ht="19.5">
      <c r="A7456" s="3" t="s">
        <v>19082</v>
      </c>
      <c r="B7456" s="4" t="s">
        <v>18934</v>
      </c>
      <c r="C7456" s="5" t="s">
        <v>19083</v>
      </c>
      <c r="D7456" s="4" t="s">
        <v>19084</v>
      </c>
      <c r="E7456" s="4"/>
    </row>
    <row r="7457" spans="1:5" ht="19.5">
      <c r="A7457" s="3" t="s">
        <v>19085</v>
      </c>
      <c r="B7457" s="4" t="s">
        <v>18934</v>
      </c>
      <c r="C7457" s="5" t="s">
        <v>19086</v>
      </c>
      <c r="D7457" s="4" t="s">
        <v>19087</v>
      </c>
      <c r="E7457" s="4"/>
    </row>
    <row r="7458" spans="1:5" ht="19.5">
      <c r="A7458" s="3" t="s">
        <v>19088</v>
      </c>
      <c r="B7458" s="4" t="s">
        <v>18934</v>
      </c>
      <c r="C7458" s="5" t="s">
        <v>19089</v>
      </c>
      <c r="D7458" s="4" t="s">
        <v>19090</v>
      </c>
      <c r="E7458" s="4"/>
    </row>
    <row r="7459" spans="1:5" ht="19.5">
      <c r="A7459" s="3" t="s">
        <v>19091</v>
      </c>
      <c r="B7459" s="4" t="s">
        <v>18934</v>
      </c>
      <c r="C7459" s="5" t="s">
        <v>19092</v>
      </c>
      <c r="D7459" s="4" t="s">
        <v>19093</v>
      </c>
      <c r="E7459" s="4"/>
    </row>
    <row r="7460" spans="1:5" ht="19.5">
      <c r="A7460" s="3" t="s">
        <v>19094</v>
      </c>
      <c r="B7460" s="4" t="s">
        <v>18934</v>
      </c>
      <c r="C7460" s="5" t="s">
        <v>19095</v>
      </c>
      <c r="D7460" s="4" t="s">
        <v>19096</v>
      </c>
      <c r="E7460" s="4"/>
    </row>
    <row r="7461" spans="1:5" ht="19.5">
      <c r="A7461" s="3" t="s">
        <v>19097</v>
      </c>
      <c r="B7461" s="4" t="s">
        <v>18934</v>
      </c>
      <c r="C7461" s="5" t="s">
        <v>19098</v>
      </c>
      <c r="D7461" s="4" t="s">
        <v>19099</v>
      </c>
      <c r="E7461" s="4"/>
    </row>
    <row r="7462" spans="1:5" ht="19.5">
      <c r="A7462" s="3" t="s">
        <v>19100</v>
      </c>
      <c r="B7462" s="4" t="s">
        <v>18934</v>
      </c>
      <c r="C7462" s="5" t="s">
        <v>19101</v>
      </c>
      <c r="D7462" s="4" t="s">
        <v>19102</v>
      </c>
      <c r="E7462" s="4"/>
    </row>
    <row r="7463" spans="1:5" ht="19.5">
      <c r="A7463" s="3" t="s">
        <v>19103</v>
      </c>
      <c r="B7463" s="4" t="s">
        <v>18934</v>
      </c>
      <c r="C7463" s="5" t="s">
        <v>19104</v>
      </c>
      <c r="D7463" s="4" t="s">
        <v>19105</v>
      </c>
      <c r="E7463" s="4"/>
    </row>
    <row r="7464" spans="1:5" ht="19.5">
      <c r="A7464" s="3" t="s">
        <v>19106</v>
      </c>
      <c r="B7464" s="4" t="s">
        <v>18934</v>
      </c>
      <c r="C7464" s="5" t="s">
        <v>19107</v>
      </c>
      <c r="D7464" s="4" t="s">
        <v>19108</v>
      </c>
      <c r="E7464" s="4"/>
    </row>
    <row r="7465" spans="1:5" ht="19.5">
      <c r="A7465" s="3" t="s">
        <v>19109</v>
      </c>
      <c r="B7465" s="4" t="s">
        <v>18934</v>
      </c>
      <c r="C7465" s="5" t="s">
        <v>19110</v>
      </c>
      <c r="D7465" s="4" t="s">
        <v>19111</v>
      </c>
      <c r="E7465" s="4"/>
    </row>
    <row r="7466" spans="1:5" ht="19.5">
      <c r="A7466" s="3" t="s">
        <v>19112</v>
      </c>
      <c r="B7466" s="4" t="s">
        <v>18934</v>
      </c>
      <c r="C7466" s="5" t="s">
        <v>19113</v>
      </c>
      <c r="D7466" s="4" t="s">
        <v>19114</v>
      </c>
      <c r="E7466" s="4"/>
    </row>
    <row r="7467" spans="1:5" ht="19.5">
      <c r="A7467" s="3" t="s">
        <v>19115</v>
      </c>
      <c r="B7467" s="4" t="s">
        <v>18934</v>
      </c>
      <c r="C7467" s="5" t="s">
        <v>19116</v>
      </c>
      <c r="D7467" s="4" t="s">
        <v>19117</v>
      </c>
      <c r="E7467" s="4"/>
    </row>
    <row r="7468" spans="1:5" ht="19.5">
      <c r="A7468" s="3" t="s">
        <v>19118</v>
      </c>
      <c r="B7468" s="4" t="s">
        <v>18934</v>
      </c>
      <c r="C7468" s="5" t="s">
        <v>19119</v>
      </c>
      <c r="D7468" s="4" t="s">
        <v>19120</v>
      </c>
      <c r="E7468" s="4"/>
    </row>
    <row r="7469" spans="1:5" ht="19.5">
      <c r="A7469" s="3" t="s">
        <v>19121</v>
      </c>
      <c r="B7469" s="4" t="s">
        <v>18934</v>
      </c>
      <c r="C7469" s="5" t="s">
        <v>19122</v>
      </c>
      <c r="D7469" s="4" t="s">
        <v>19123</v>
      </c>
      <c r="E7469" s="4"/>
    </row>
    <row r="7470" spans="1:5" ht="19.5">
      <c r="A7470" s="3" t="s">
        <v>19124</v>
      </c>
      <c r="B7470" s="4" t="s">
        <v>18934</v>
      </c>
      <c r="C7470" s="5" t="s">
        <v>19125</v>
      </c>
      <c r="D7470" s="4" t="s">
        <v>19126</v>
      </c>
      <c r="E7470" s="4"/>
    </row>
    <row r="7471" spans="1:5" ht="19.5">
      <c r="A7471" s="3" t="s">
        <v>19127</v>
      </c>
      <c r="B7471" s="4" t="s">
        <v>18934</v>
      </c>
      <c r="C7471" s="5" t="s">
        <v>19128</v>
      </c>
      <c r="D7471" s="4" t="s">
        <v>19129</v>
      </c>
      <c r="E7471" s="4"/>
    </row>
    <row r="7472" spans="1:5" ht="19.5">
      <c r="A7472" s="3" t="s">
        <v>19130</v>
      </c>
      <c r="B7472" s="4" t="s">
        <v>18934</v>
      </c>
      <c r="C7472" s="5" t="s">
        <v>19131</v>
      </c>
      <c r="D7472" s="4" t="s">
        <v>19132</v>
      </c>
      <c r="E7472" s="4"/>
    </row>
    <row r="7473" spans="1:5" ht="19.5">
      <c r="A7473" s="3" t="s">
        <v>19133</v>
      </c>
      <c r="B7473" s="4" t="s">
        <v>18934</v>
      </c>
      <c r="C7473" s="5" t="s">
        <v>19134</v>
      </c>
      <c r="D7473" s="4" t="s">
        <v>19135</v>
      </c>
      <c r="E7473" s="4"/>
    </row>
    <row r="7474" spans="1:5" ht="19.5">
      <c r="A7474" s="3" t="s">
        <v>19136</v>
      </c>
      <c r="B7474" s="4" t="s">
        <v>18934</v>
      </c>
      <c r="C7474" s="5" t="s">
        <v>19137</v>
      </c>
      <c r="D7474" s="4" t="s">
        <v>19138</v>
      </c>
      <c r="E7474" s="4"/>
    </row>
    <row r="7475" spans="1:5" ht="19.5">
      <c r="A7475" s="3" t="s">
        <v>19139</v>
      </c>
      <c r="B7475" s="4" t="s">
        <v>18934</v>
      </c>
      <c r="C7475" s="5" t="s">
        <v>19140</v>
      </c>
      <c r="D7475" s="4" t="s">
        <v>19141</v>
      </c>
      <c r="E7475" s="4"/>
    </row>
    <row r="7476" spans="1:5" ht="19.5">
      <c r="A7476" s="3" t="s">
        <v>19142</v>
      </c>
      <c r="B7476" s="4" t="s">
        <v>18934</v>
      </c>
      <c r="C7476" s="5" t="s">
        <v>19143</v>
      </c>
      <c r="D7476" s="4" t="s">
        <v>19144</v>
      </c>
      <c r="E7476" s="4"/>
    </row>
    <row r="7477" spans="1:5" ht="19.5">
      <c r="A7477" s="3" t="s">
        <v>19145</v>
      </c>
      <c r="B7477" s="4" t="s">
        <v>18934</v>
      </c>
      <c r="C7477" s="5" t="s">
        <v>19146</v>
      </c>
      <c r="D7477" s="4" t="s">
        <v>19147</v>
      </c>
      <c r="E7477" s="4"/>
    </row>
    <row r="7478" spans="1:5" ht="19.5">
      <c r="A7478" s="3" t="s">
        <v>19148</v>
      </c>
      <c r="B7478" s="4" t="s">
        <v>18934</v>
      </c>
      <c r="C7478" s="5" t="s">
        <v>19149</v>
      </c>
      <c r="D7478" s="4" t="s">
        <v>19150</v>
      </c>
      <c r="E7478" s="4"/>
    </row>
    <row r="7479" spans="1:5" ht="19.5">
      <c r="A7479" s="3" t="s">
        <v>19151</v>
      </c>
      <c r="B7479" s="4" t="s">
        <v>19152</v>
      </c>
      <c r="C7479" s="5" t="s">
        <v>19153</v>
      </c>
      <c r="D7479" s="4" t="s">
        <v>19154</v>
      </c>
      <c r="E7479" s="4"/>
    </row>
    <row r="7480" spans="1:5" ht="19.5">
      <c r="A7480" s="3" t="s">
        <v>19155</v>
      </c>
      <c r="B7480" s="4" t="s">
        <v>19152</v>
      </c>
      <c r="C7480" s="5" t="s">
        <v>19156</v>
      </c>
      <c r="D7480" s="4" t="s">
        <v>19157</v>
      </c>
      <c r="E7480" s="4"/>
    </row>
    <row r="7481" spans="1:5" ht="19.5">
      <c r="A7481" s="3" t="s">
        <v>19158</v>
      </c>
      <c r="B7481" s="4" t="s">
        <v>19152</v>
      </c>
      <c r="C7481" s="5" t="s">
        <v>19159</v>
      </c>
      <c r="D7481" s="4" t="s">
        <v>19160</v>
      </c>
      <c r="E7481" s="4"/>
    </row>
    <row r="7482" spans="1:5" ht="19.5">
      <c r="A7482" s="3" t="s">
        <v>19161</v>
      </c>
      <c r="B7482" s="4" t="s">
        <v>19152</v>
      </c>
      <c r="C7482" s="5" t="s">
        <v>19162</v>
      </c>
      <c r="D7482" s="4" t="s">
        <v>19163</v>
      </c>
      <c r="E7482" s="4"/>
    </row>
    <row r="7483" spans="1:5" ht="19.5">
      <c r="A7483" s="3" t="s">
        <v>19164</v>
      </c>
      <c r="B7483" s="4" t="s">
        <v>19152</v>
      </c>
      <c r="C7483" s="5" t="s">
        <v>19165</v>
      </c>
      <c r="D7483" s="4" t="s">
        <v>19166</v>
      </c>
      <c r="E7483" s="4"/>
    </row>
    <row r="7484" spans="1:5" ht="19.5">
      <c r="A7484" s="3" t="s">
        <v>19167</v>
      </c>
      <c r="B7484" s="4" t="s">
        <v>19152</v>
      </c>
      <c r="C7484" s="5" t="s">
        <v>19168</v>
      </c>
      <c r="D7484" s="4" t="s">
        <v>19169</v>
      </c>
      <c r="E7484" s="4"/>
    </row>
    <row r="7485" spans="1:5" ht="19.5">
      <c r="A7485" s="3" t="s">
        <v>19170</v>
      </c>
      <c r="B7485" s="4" t="s">
        <v>19152</v>
      </c>
      <c r="C7485" s="5" t="s">
        <v>19171</v>
      </c>
      <c r="D7485" s="4" t="s">
        <v>19172</v>
      </c>
      <c r="E7485" s="4"/>
    </row>
    <row r="7486" spans="1:5" ht="19.5">
      <c r="A7486" s="3" t="s">
        <v>19173</v>
      </c>
      <c r="B7486" s="4" t="s">
        <v>19152</v>
      </c>
      <c r="C7486" s="5" t="s">
        <v>19174</v>
      </c>
      <c r="D7486" s="4" t="s">
        <v>19175</v>
      </c>
      <c r="E7486" s="4"/>
    </row>
    <row r="7487" spans="1:5" ht="19.5">
      <c r="A7487" s="3" t="s">
        <v>19176</v>
      </c>
      <c r="B7487" s="4" t="s">
        <v>19152</v>
      </c>
      <c r="C7487" s="5" t="s">
        <v>19177</v>
      </c>
      <c r="D7487" s="4" t="s">
        <v>19178</v>
      </c>
      <c r="E7487" s="4"/>
    </row>
    <row r="7488" spans="1:5" ht="19.5">
      <c r="A7488" s="3" t="s">
        <v>19179</v>
      </c>
      <c r="B7488" s="4" t="s">
        <v>19152</v>
      </c>
      <c r="C7488" s="5" t="s">
        <v>19180</v>
      </c>
      <c r="D7488" s="4" t="s">
        <v>19181</v>
      </c>
      <c r="E7488" s="4"/>
    </row>
    <row r="7489" spans="1:5" ht="19.5">
      <c r="A7489" s="3" t="s">
        <v>19182</v>
      </c>
      <c r="B7489" s="4" t="s">
        <v>19152</v>
      </c>
      <c r="C7489" s="5" t="s">
        <v>19183</v>
      </c>
      <c r="D7489" s="4" t="s">
        <v>19184</v>
      </c>
      <c r="E7489" s="4"/>
    </row>
    <row r="7490" spans="1:5" ht="19.5">
      <c r="A7490" s="3" t="s">
        <v>19185</v>
      </c>
      <c r="B7490" s="4" t="s">
        <v>19152</v>
      </c>
      <c r="C7490" s="5" t="s">
        <v>19186</v>
      </c>
      <c r="D7490" s="4" t="s">
        <v>19187</v>
      </c>
      <c r="E7490" s="4"/>
    </row>
    <row r="7491" spans="1:5" ht="19.5">
      <c r="A7491" s="3" t="s">
        <v>19188</v>
      </c>
      <c r="B7491" s="4" t="s">
        <v>19152</v>
      </c>
      <c r="C7491" s="5" t="s">
        <v>19189</v>
      </c>
      <c r="D7491" s="4" t="s">
        <v>19190</v>
      </c>
      <c r="E7491" s="4"/>
    </row>
    <row r="7492" spans="1:5" ht="19.5">
      <c r="A7492" s="3" t="s">
        <v>19191</v>
      </c>
      <c r="B7492" s="4" t="s">
        <v>19152</v>
      </c>
      <c r="C7492" s="5" t="s">
        <v>19192</v>
      </c>
      <c r="D7492" s="4" t="s">
        <v>19193</v>
      </c>
      <c r="E7492" s="4"/>
    </row>
    <row r="7493" spans="1:5" ht="19.5">
      <c r="A7493" s="3" t="s">
        <v>19194</v>
      </c>
      <c r="B7493" s="4" t="s">
        <v>19152</v>
      </c>
      <c r="C7493" s="5" t="s">
        <v>19195</v>
      </c>
      <c r="D7493" s="4" t="s">
        <v>19196</v>
      </c>
      <c r="E7493" s="4"/>
    </row>
    <row r="7494" spans="1:5" ht="19.5">
      <c r="A7494" s="3" t="s">
        <v>19197</v>
      </c>
      <c r="B7494" s="4" t="s">
        <v>19152</v>
      </c>
      <c r="C7494" s="5" t="s">
        <v>19198</v>
      </c>
      <c r="D7494" s="4" t="s">
        <v>19199</v>
      </c>
      <c r="E7494" s="4"/>
    </row>
    <row r="7495" spans="1:5" ht="19.5">
      <c r="A7495" s="3" t="s">
        <v>19200</v>
      </c>
      <c r="B7495" s="4" t="s">
        <v>19152</v>
      </c>
      <c r="C7495" s="5" t="s">
        <v>19201</v>
      </c>
      <c r="D7495" s="4" t="s">
        <v>19202</v>
      </c>
      <c r="E7495" s="4"/>
    </row>
    <row r="7496" spans="1:5" ht="19.5">
      <c r="A7496" s="3" t="s">
        <v>19203</v>
      </c>
      <c r="B7496" s="4" t="s">
        <v>19152</v>
      </c>
      <c r="C7496" s="5" t="s">
        <v>19204</v>
      </c>
      <c r="D7496" s="4" t="s">
        <v>19205</v>
      </c>
      <c r="E7496" s="4"/>
    </row>
    <row r="7497" spans="1:5" ht="19.5">
      <c r="A7497" s="3" t="s">
        <v>19206</v>
      </c>
      <c r="B7497" s="4" t="s">
        <v>19152</v>
      </c>
      <c r="C7497" s="5" t="s">
        <v>19207</v>
      </c>
      <c r="D7497" s="4" t="s">
        <v>19208</v>
      </c>
      <c r="E7497" s="4"/>
    </row>
    <row r="7498" spans="1:5" ht="19.5">
      <c r="A7498" s="3" t="s">
        <v>19209</v>
      </c>
      <c r="B7498" s="4" t="s">
        <v>19152</v>
      </c>
      <c r="C7498" s="5" t="s">
        <v>19210</v>
      </c>
      <c r="D7498" s="4" t="s">
        <v>19211</v>
      </c>
      <c r="E7498" s="4"/>
    </row>
    <row r="7499" spans="1:5" ht="19.5">
      <c r="A7499" s="3" t="s">
        <v>19212</v>
      </c>
      <c r="B7499" s="4" t="s">
        <v>19152</v>
      </c>
      <c r="C7499" s="5" t="s">
        <v>19213</v>
      </c>
      <c r="D7499" s="4" t="s">
        <v>19214</v>
      </c>
      <c r="E7499" s="4"/>
    </row>
    <row r="7500" spans="1:5" ht="19.5">
      <c r="A7500" s="3" t="s">
        <v>19215</v>
      </c>
      <c r="B7500" s="4" t="s">
        <v>19152</v>
      </c>
      <c r="C7500" s="5" t="s">
        <v>19216</v>
      </c>
      <c r="D7500" s="4" t="s">
        <v>19217</v>
      </c>
      <c r="E7500" s="4"/>
    </row>
    <row r="7501" spans="1:5" ht="19.5">
      <c r="A7501" s="3" t="s">
        <v>19218</v>
      </c>
      <c r="B7501" s="4" t="s">
        <v>19152</v>
      </c>
      <c r="C7501" s="5" t="s">
        <v>19219</v>
      </c>
      <c r="D7501" s="4" t="s">
        <v>19220</v>
      </c>
      <c r="E7501" s="4"/>
    </row>
    <row r="7502" spans="1:5" ht="19.5">
      <c r="A7502" s="3" t="s">
        <v>19221</v>
      </c>
      <c r="B7502" s="4" t="s">
        <v>19152</v>
      </c>
      <c r="C7502" s="5" t="s">
        <v>19222</v>
      </c>
      <c r="D7502" s="4" t="s">
        <v>19223</v>
      </c>
      <c r="E7502" s="4"/>
    </row>
    <row r="7503" spans="1:5" ht="19.5">
      <c r="A7503" s="3" t="s">
        <v>19224</v>
      </c>
      <c r="B7503" s="4" t="s">
        <v>19152</v>
      </c>
      <c r="C7503" s="5" t="s">
        <v>19225</v>
      </c>
      <c r="D7503" s="4" t="s">
        <v>19226</v>
      </c>
      <c r="E7503" s="4"/>
    </row>
    <row r="7504" spans="1:5" ht="19.5">
      <c r="A7504" s="3" t="s">
        <v>19227</v>
      </c>
      <c r="B7504" s="4" t="s">
        <v>19152</v>
      </c>
      <c r="C7504" s="5" t="s">
        <v>19228</v>
      </c>
      <c r="D7504" s="4" t="s">
        <v>19229</v>
      </c>
      <c r="E7504" s="4"/>
    </row>
    <row r="7505" spans="1:5" ht="19.5">
      <c r="A7505" s="3" t="s">
        <v>19230</v>
      </c>
      <c r="B7505" s="4" t="s">
        <v>19152</v>
      </c>
      <c r="C7505" s="5" t="s">
        <v>19231</v>
      </c>
      <c r="D7505" s="4" t="s">
        <v>19232</v>
      </c>
      <c r="E7505" s="4"/>
    </row>
    <row r="7506" spans="1:5" ht="19.5">
      <c r="A7506" s="3" t="s">
        <v>19233</v>
      </c>
      <c r="B7506" s="4" t="s">
        <v>19152</v>
      </c>
      <c r="C7506" s="5" t="s">
        <v>19234</v>
      </c>
      <c r="D7506" s="4" t="s">
        <v>19235</v>
      </c>
      <c r="E7506" s="4"/>
    </row>
    <row r="7507" spans="1:5" ht="19.5">
      <c r="A7507" s="3" t="s">
        <v>19236</v>
      </c>
      <c r="B7507" s="4" t="s">
        <v>19152</v>
      </c>
      <c r="C7507" s="5" t="s">
        <v>19237</v>
      </c>
      <c r="D7507" s="4" t="s">
        <v>19238</v>
      </c>
      <c r="E7507" s="4"/>
    </row>
    <row r="7508" spans="1:5" ht="19.5">
      <c r="A7508" s="3" t="s">
        <v>19239</v>
      </c>
      <c r="B7508" s="4" t="s">
        <v>19152</v>
      </c>
      <c r="C7508" s="5" t="s">
        <v>19240</v>
      </c>
      <c r="D7508" s="4" t="s">
        <v>19241</v>
      </c>
      <c r="E7508" s="4"/>
    </row>
    <row r="7509" spans="1:5" ht="19.5">
      <c r="A7509" s="3" t="s">
        <v>19242</v>
      </c>
      <c r="B7509" s="4" t="s">
        <v>19152</v>
      </c>
      <c r="C7509" s="5" t="s">
        <v>19243</v>
      </c>
      <c r="D7509" s="4" t="s">
        <v>19244</v>
      </c>
      <c r="E7509" s="4"/>
    </row>
    <row r="7510" spans="1:5" ht="19.5">
      <c r="A7510" s="3" t="s">
        <v>19245</v>
      </c>
      <c r="B7510" s="4" t="s">
        <v>19152</v>
      </c>
      <c r="C7510" s="5" t="s">
        <v>19246</v>
      </c>
      <c r="D7510" s="4" t="s">
        <v>19247</v>
      </c>
      <c r="E7510" s="4"/>
    </row>
    <row r="7511" spans="1:5" ht="19.5">
      <c r="A7511" s="3" t="s">
        <v>19248</v>
      </c>
      <c r="B7511" s="4" t="s">
        <v>19152</v>
      </c>
      <c r="C7511" s="5" t="s">
        <v>19249</v>
      </c>
      <c r="D7511" s="4" t="s">
        <v>19250</v>
      </c>
      <c r="E7511" s="4"/>
    </row>
    <row r="7512" spans="1:5" ht="19.5">
      <c r="A7512" s="3" t="s">
        <v>19251</v>
      </c>
      <c r="B7512" s="4" t="s">
        <v>19152</v>
      </c>
      <c r="C7512" s="5" t="s">
        <v>19252</v>
      </c>
      <c r="D7512" s="4" t="s">
        <v>19253</v>
      </c>
      <c r="E7512" s="4"/>
    </row>
    <row r="7513" spans="1:5" ht="19.5">
      <c r="A7513" s="3" t="s">
        <v>19254</v>
      </c>
      <c r="B7513" s="4" t="s">
        <v>19152</v>
      </c>
      <c r="C7513" s="5" t="s">
        <v>19255</v>
      </c>
      <c r="D7513" s="4" t="s">
        <v>19256</v>
      </c>
      <c r="E7513" s="4"/>
    </row>
    <row r="7514" spans="1:5" ht="19.5">
      <c r="A7514" s="3" t="s">
        <v>19257</v>
      </c>
      <c r="B7514" s="4" t="s">
        <v>19152</v>
      </c>
      <c r="C7514" s="5" t="s">
        <v>19258</v>
      </c>
      <c r="D7514" s="4" t="s">
        <v>19259</v>
      </c>
      <c r="E7514" s="4"/>
    </row>
    <row r="7515" spans="1:5" ht="19.5">
      <c r="A7515" s="3" t="s">
        <v>19260</v>
      </c>
      <c r="B7515" s="4" t="s">
        <v>19152</v>
      </c>
      <c r="C7515" s="5" t="s">
        <v>19261</v>
      </c>
      <c r="D7515" s="4" t="s">
        <v>19262</v>
      </c>
      <c r="E7515" s="4"/>
    </row>
    <row r="7516" spans="1:5" ht="19.5">
      <c r="A7516" s="3" t="s">
        <v>19263</v>
      </c>
      <c r="B7516" s="4" t="s">
        <v>19152</v>
      </c>
      <c r="C7516" s="5" t="s">
        <v>19264</v>
      </c>
      <c r="D7516" s="4" t="s">
        <v>19265</v>
      </c>
      <c r="E7516" s="4"/>
    </row>
    <row r="7517" spans="1:5" ht="19.5">
      <c r="A7517" s="3" t="s">
        <v>19266</v>
      </c>
      <c r="B7517" s="4" t="s">
        <v>19152</v>
      </c>
      <c r="C7517" s="5" t="s">
        <v>19267</v>
      </c>
      <c r="D7517" s="4" t="s">
        <v>19268</v>
      </c>
      <c r="E7517" s="4"/>
    </row>
    <row r="7518" spans="1:5" ht="19.5">
      <c r="A7518" s="3" t="s">
        <v>19269</v>
      </c>
      <c r="B7518" s="4" t="s">
        <v>19152</v>
      </c>
      <c r="C7518" s="5" t="s">
        <v>19270</v>
      </c>
      <c r="D7518" s="4" t="s">
        <v>19271</v>
      </c>
      <c r="E7518" s="4"/>
    </row>
    <row r="7519" spans="1:5" ht="19.5">
      <c r="A7519" s="3" t="s">
        <v>19272</v>
      </c>
      <c r="B7519" s="4" t="s">
        <v>19152</v>
      </c>
      <c r="C7519" s="5" t="s">
        <v>19273</v>
      </c>
      <c r="D7519" s="4" t="s">
        <v>19274</v>
      </c>
      <c r="E7519" s="4"/>
    </row>
    <row r="7520" spans="1:5" ht="19.5">
      <c r="A7520" s="3" t="s">
        <v>19275</v>
      </c>
      <c r="B7520" s="4" t="s">
        <v>19152</v>
      </c>
      <c r="C7520" s="5" t="s">
        <v>19276</v>
      </c>
      <c r="D7520" s="4" t="s">
        <v>19277</v>
      </c>
      <c r="E7520" s="4"/>
    </row>
    <row r="7521" spans="1:5" ht="19.5">
      <c r="A7521" s="3" t="s">
        <v>19278</v>
      </c>
      <c r="B7521" s="4" t="s">
        <v>19152</v>
      </c>
      <c r="C7521" s="5" t="s">
        <v>19279</v>
      </c>
      <c r="D7521" s="4" t="s">
        <v>19280</v>
      </c>
      <c r="E7521" s="4"/>
    </row>
    <row r="7522" spans="1:5" ht="19.5">
      <c r="A7522" s="3" t="s">
        <v>19281</v>
      </c>
      <c r="B7522" s="4" t="s">
        <v>19152</v>
      </c>
      <c r="C7522" s="5" t="s">
        <v>19282</v>
      </c>
      <c r="D7522" s="4" t="s">
        <v>19283</v>
      </c>
      <c r="E7522" s="4"/>
    </row>
    <row r="7523" spans="1:5" ht="19.5">
      <c r="A7523" s="3" t="s">
        <v>19284</v>
      </c>
      <c r="B7523" s="4" t="s">
        <v>19152</v>
      </c>
      <c r="C7523" s="5" t="s">
        <v>19285</v>
      </c>
      <c r="D7523" s="4" t="s">
        <v>19286</v>
      </c>
      <c r="E7523" s="4"/>
    </row>
    <row r="7524" spans="1:5" ht="19.5">
      <c r="A7524" s="3" t="s">
        <v>19287</v>
      </c>
      <c r="B7524" s="4" t="s">
        <v>19152</v>
      </c>
      <c r="C7524" s="5" t="s">
        <v>19288</v>
      </c>
      <c r="D7524" s="4" t="s">
        <v>19289</v>
      </c>
      <c r="E7524" s="4"/>
    </row>
    <row r="7525" spans="1:5" ht="19.5">
      <c r="A7525" s="3" t="s">
        <v>19290</v>
      </c>
      <c r="B7525" s="4" t="s">
        <v>19152</v>
      </c>
      <c r="C7525" s="5" t="s">
        <v>19291</v>
      </c>
      <c r="D7525" s="4" t="s">
        <v>19292</v>
      </c>
      <c r="E7525" s="4"/>
    </row>
    <row r="7526" spans="1:5" ht="19.5">
      <c r="A7526" s="3" t="s">
        <v>19293</v>
      </c>
      <c r="B7526" s="4" t="s">
        <v>19152</v>
      </c>
      <c r="C7526" s="5" t="s">
        <v>19294</v>
      </c>
      <c r="D7526" s="4" t="s">
        <v>19295</v>
      </c>
      <c r="E7526" s="4"/>
    </row>
    <row r="7527" spans="1:5" ht="19.5">
      <c r="A7527" s="3" t="s">
        <v>19296</v>
      </c>
      <c r="B7527" s="4" t="s">
        <v>19152</v>
      </c>
      <c r="C7527" s="5" t="s">
        <v>19297</v>
      </c>
      <c r="D7527" s="4" t="s">
        <v>19298</v>
      </c>
      <c r="E7527" s="4"/>
    </row>
    <row r="7528" spans="1:5" ht="19.5">
      <c r="A7528" s="3" t="s">
        <v>19299</v>
      </c>
      <c r="B7528" s="4" t="s">
        <v>19152</v>
      </c>
      <c r="C7528" s="5" t="s">
        <v>19300</v>
      </c>
      <c r="D7528" s="4" t="s">
        <v>19301</v>
      </c>
      <c r="E7528" s="4"/>
    </row>
    <row r="7529" spans="1:5" ht="19.5">
      <c r="A7529" s="3" t="s">
        <v>19302</v>
      </c>
      <c r="B7529" s="4" t="s">
        <v>19152</v>
      </c>
      <c r="C7529" s="5" t="s">
        <v>19303</v>
      </c>
      <c r="D7529" s="4" t="s">
        <v>19304</v>
      </c>
      <c r="E7529" s="4"/>
    </row>
    <row r="7530" spans="1:5" ht="19.5">
      <c r="A7530" s="3" t="s">
        <v>19305</v>
      </c>
      <c r="B7530" s="4" t="s">
        <v>19152</v>
      </c>
      <c r="C7530" s="5" t="s">
        <v>19306</v>
      </c>
      <c r="D7530" s="4" t="s">
        <v>19307</v>
      </c>
      <c r="E7530" s="4"/>
    </row>
    <row r="7531" spans="1:5" ht="19.5">
      <c r="A7531" s="3" t="s">
        <v>19308</v>
      </c>
      <c r="B7531" s="4" t="s">
        <v>19152</v>
      </c>
      <c r="C7531" s="5" t="s">
        <v>19309</v>
      </c>
      <c r="D7531" s="4" t="s">
        <v>19310</v>
      </c>
      <c r="E7531" s="4"/>
    </row>
    <row r="7532" spans="1:5" ht="19.5">
      <c r="A7532" s="3" t="s">
        <v>19311</v>
      </c>
      <c r="B7532" s="4" t="s">
        <v>19152</v>
      </c>
      <c r="C7532" s="5" t="s">
        <v>19312</v>
      </c>
      <c r="D7532" s="4" t="s">
        <v>19313</v>
      </c>
      <c r="E7532" s="4"/>
    </row>
    <row r="7533" spans="1:5" ht="19.5">
      <c r="A7533" s="3" t="s">
        <v>19314</v>
      </c>
      <c r="B7533" s="4" t="s">
        <v>19152</v>
      </c>
      <c r="C7533" s="5" t="s">
        <v>19315</v>
      </c>
      <c r="D7533" s="4" t="s">
        <v>19316</v>
      </c>
      <c r="E7533" s="4"/>
    </row>
    <row r="7534" spans="1:5" ht="19.5">
      <c r="A7534" s="3" t="s">
        <v>19317</v>
      </c>
      <c r="B7534" s="4" t="s">
        <v>19152</v>
      </c>
      <c r="C7534" s="5" t="s">
        <v>19318</v>
      </c>
      <c r="D7534" s="4" t="s">
        <v>19319</v>
      </c>
      <c r="E7534" s="4"/>
    </row>
    <row r="7535" spans="1:5" ht="19.5">
      <c r="A7535" s="3" t="s">
        <v>19320</v>
      </c>
      <c r="B7535" s="4" t="s">
        <v>19152</v>
      </c>
      <c r="C7535" s="5" t="s">
        <v>19321</v>
      </c>
      <c r="D7535" s="4" t="s">
        <v>19322</v>
      </c>
      <c r="E7535" s="4"/>
    </row>
    <row r="7536" spans="1:5" ht="19.5">
      <c r="A7536" s="3" t="s">
        <v>19323</v>
      </c>
      <c r="B7536" s="4" t="s">
        <v>19152</v>
      </c>
      <c r="C7536" s="5" t="s">
        <v>19324</v>
      </c>
      <c r="D7536" s="4" t="s">
        <v>19325</v>
      </c>
      <c r="E7536" s="4"/>
    </row>
    <row r="7537" spans="1:5" ht="19.5">
      <c r="A7537" s="3" t="s">
        <v>19326</v>
      </c>
      <c r="B7537" s="4" t="s">
        <v>19152</v>
      </c>
      <c r="C7537" s="5" t="s">
        <v>19327</v>
      </c>
      <c r="D7537" s="4" t="s">
        <v>19328</v>
      </c>
      <c r="E7537" s="4"/>
    </row>
    <row r="7538" spans="1:5" ht="19.5">
      <c r="A7538" s="3" t="s">
        <v>19329</v>
      </c>
      <c r="B7538" s="4" t="s">
        <v>19152</v>
      </c>
      <c r="C7538" s="5" t="s">
        <v>19330</v>
      </c>
      <c r="D7538" s="4" t="s">
        <v>19331</v>
      </c>
      <c r="E7538" s="4"/>
    </row>
    <row r="7539" spans="1:5" ht="19.5">
      <c r="A7539" s="3" t="s">
        <v>19332</v>
      </c>
      <c r="B7539" s="4" t="s">
        <v>19152</v>
      </c>
      <c r="C7539" s="5" t="s">
        <v>19333</v>
      </c>
      <c r="D7539" s="4" t="s">
        <v>19334</v>
      </c>
      <c r="E7539" s="4"/>
    </row>
    <row r="7540" spans="1:5" ht="19.5">
      <c r="A7540" s="3" t="s">
        <v>19335</v>
      </c>
      <c r="B7540" s="4" t="s">
        <v>19152</v>
      </c>
      <c r="C7540" s="5" t="s">
        <v>19336</v>
      </c>
      <c r="D7540" s="4" t="s">
        <v>19337</v>
      </c>
      <c r="E7540" s="4"/>
    </row>
    <row r="7541" spans="1:5" ht="19.5">
      <c r="A7541" s="3" t="s">
        <v>19338</v>
      </c>
      <c r="B7541" s="4" t="s">
        <v>19152</v>
      </c>
      <c r="C7541" s="5" t="s">
        <v>19339</v>
      </c>
      <c r="D7541" s="4" t="s">
        <v>19340</v>
      </c>
      <c r="E7541" s="4"/>
    </row>
    <row r="7542" spans="1:5" ht="19.5">
      <c r="A7542" s="3" t="s">
        <v>19341</v>
      </c>
      <c r="B7542" s="4" t="s">
        <v>19152</v>
      </c>
      <c r="C7542" s="5" t="s">
        <v>19342</v>
      </c>
      <c r="D7542" s="4" t="s">
        <v>19343</v>
      </c>
      <c r="E7542" s="4"/>
    </row>
    <row r="7543" spans="1:5" ht="19.5">
      <c r="A7543" s="3" t="s">
        <v>19344</v>
      </c>
      <c r="B7543" s="4" t="s">
        <v>19152</v>
      </c>
      <c r="C7543" s="5" t="s">
        <v>19345</v>
      </c>
      <c r="D7543" s="4" t="s">
        <v>19346</v>
      </c>
      <c r="E7543" s="4"/>
    </row>
    <row r="7544" spans="1:5" ht="19.5">
      <c r="A7544" s="3" t="s">
        <v>19347</v>
      </c>
      <c r="B7544" s="4" t="s">
        <v>19152</v>
      </c>
      <c r="C7544" s="5" t="s">
        <v>19348</v>
      </c>
      <c r="D7544" s="4" t="s">
        <v>19349</v>
      </c>
      <c r="E7544" s="4"/>
    </row>
    <row r="7545" spans="1:5" ht="19.5">
      <c r="A7545" s="3" t="s">
        <v>19350</v>
      </c>
      <c r="B7545" s="4" t="s">
        <v>19152</v>
      </c>
      <c r="C7545" s="5" t="s">
        <v>19351</v>
      </c>
      <c r="D7545" s="4" t="s">
        <v>19352</v>
      </c>
      <c r="E7545" s="4"/>
    </row>
    <row r="7546" spans="1:5" ht="19.5">
      <c r="A7546" s="3" t="s">
        <v>19353</v>
      </c>
      <c r="B7546" s="4" t="s">
        <v>19152</v>
      </c>
      <c r="C7546" s="5" t="s">
        <v>19354</v>
      </c>
      <c r="D7546" s="4" t="s">
        <v>19355</v>
      </c>
      <c r="E7546" s="4"/>
    </row>
    <row r="7547" spans="1:5" ht="19.5">
      <c r="A7547" s="3" t="s">
        <v>19356</v>
      </c>
      <c r="B7547" s="4" t="s">
        <v>19152</v>
      </c>
      <c r="C7547" s="5" t="s">
        <v>19357</v>
      </c>
      <c r="D7547" s="4" t="s">
        <v>19358</v>
      </c>
      <c r="E7547" s="4"/>
    </row>
    <row r="7548" spans="1:5" ht="19.5">
      <c r="A7548" s="3" t="s">
        <v>19359</v>
      </c>
      <c r="B7548" s="4" t="s">
        <v>19152</v>
      </c>
      <c r="C7548" s="5" t="s">
        <v>19360</v>
      </c>
      <c r="D7548" s="4" t="s">
        <v>19361</v>
      </c>
      <c r="E7548" s="4"/>
    </row>
    <row r="7549" spans="1:5" ht="19.5">
      <c r="A7549" s="3" t="s">
        <v>19362</v>
      </c>
      <c r="B7549" s="4" t="s">
        <v>19363</v>
      </c>
      <c r="C7549" s="5" t="s">
        <v>19364</v>
      </c>
      <c r="D7549" s="4" t="s">
        <v>19365</v>
      </c>
      <c r="E7549" s="4"/>
    </row>
    <row r="7550" spans="1:5" ht="19.5">
      <c r="A7550" s="3" t="s">
        <v>19366</v>
      </c>
      <c r="B7550" s="4" t="s">
        <v>19363</v>
      </c>
      <c r="C7550" s="5" t="s">
        <v>19367</v>
      </c>
      <c r="D7550" s="4" t="s">
        <v>19368</v>
      </c>
      <c r="E7550" s="4"/>
    </row>
    <row r="7551" spans="1:5" ht="19.5">
      <c r="A7551" s="3" t="s">
        <v>19369</v>
      </c>
      <c r="B7551" s="4" t="s">
        <v>19363</v>
      </c>
      <c r="C7551" s="5" t="s">
        <v>19370</v>
      </c>
      <c r="D7551" s="4" t="s">
        <v>19371</v>
      </c>
      <c r="E7551" s="4"/>
    </row>
    <row r="7552" spans="1:5" ht="19.5">
      <c r="A7552" s="3" t="s">
        <v>19372</v>
      </c>
      <c r="B7552" s="4" t="s">
        <v>19363</v>
      </c>
      <c r="C7552" s="5" t="s">
        <v>19373</v>
      </c>
      <c r="D7552" s="4" t="s">
        <v>19374</v>
      </c>
      <c r="E7552" s="4"/>
    </row>
    <row r="7553" spans="1:5" ht="19.5">
      <c r="A7553" s="3" t="s">
        <v>19375</v>
      </c>
      <c r="B7553" s="4" t="s">
        <v>19363</v>
      </c>
      <c r="C7553" s="5" t="s">
        <v>19376</v>
      </c>
      <c r="D7553" s="4" t="s">
        <v>19377</v>
      </c>
      <c r="E7553" s="4"/>
    </row>
    <row r="7554" spans="1:5" ht="19.5">
      <c r="A7554" s="3" t="s">
        <v>19378</v>
      </c>
      <c r="B7554" s="4" t="s">
        <v>19363</v>
      </c>
      <c r="C7554" s="5" t="s">
        <v>19379</v>
      </c>
      <c r="D7554" s="4" t="s">
        <v>19380</v>
      </c>
      <c r="E7554" s="4"/>
    </row>
    <row r="7555" spans="1:5" ht="19.5">
      <c r="A7555" s="3" t="s">
        <v>19381</v>
      </c>
      <c r="B7555" s="4" t="s">
        <v>19363</v>
      </c>
      <c r="C7555" s="5" t="s">
        <v>19382</v>
      </c>
      <c r="D7555" s="4" t="s">
        <v>19383</v>
      </c>
      <c r="E7555" s="4"/>
    </row>
    <row r="7556" spans="1:5" ht="19.5">
      <c r="A7556" s="3" t="s">
        <v>19384</v>
      </c>
      <c r="B7556" s="4" t="s">
        <v>19363</v>
      </c>
      <c r="C7556" s="5" t="s">
        <v>19385</v>
      </c>
      <c r="D7556" s="4" t="s">
        <v>19386</v>
      </c>
      <c r="E7556" s="4"/>
    </row>
    <row r="7557" spans="1:5" ht="19.5">
      <c r="A7557" s="3" t="s">
        <v>19387</v>
      </c>
      <c r="B7557" s="4" t="s">
        <v>19363</v>
      </c>
      <c r="C7557" s="5" t="s">
        <v>19388</v>
      </c>
      <c r="D7557" s="4" t="s">
        <v>19389</v>
      </c>
      <c r="E7557" s="4"/>
    </row>
    <row r="7558" spans="1:5" ht="19.5">
      <c r="A7558" s="3" t="s">
        <v>19390</v>
      </c>
      <c r="B7558" s="4" t="s">
        <v>19363</v>
      </c>
      <c r="C7558" s="5" t="s">
        <v>19391</v>
      </c>
      <c r="D7558" s="4" t="s">
        <v>19392</v>
      </c>
      <c r="E7558" s="4"/>
    </row>
    <row r="7559" spans="1:5" ht="19.5">
      <c r="A7559" s="3" t="s">
        <v>19393</v>
      </c>
      <c r="B7559" s="4" t="s">
        <v>19363</v>
      </c>
      <c r="C7559" s="5" t="s">
        <v>19394</v>
      </c>
      <c r="D7559" s="4" t="s">
        <v>19395</v>
      </c>
      <c r="E7559" s="4"/>
    </row>
    <row r="7560" spans="1:5" ht="19.5">
      <c r="A7560" s="3" t="s">
        <v>19396</v>
      </c>
      <c r="B7560" s="4" t="s">
        <v>19363</v>
      </c>
      <c r="C7560" s="5" t="s">
        <v>19397</v>
      </c>
      <c r="D7560" s="4" t="s">
        <v>19398</v>
      </c>
      <c r="E7560" s="4"/>
    </row>
    <row r="7561" spans="1:5" ht="19.5">
      <c r="A7561" s="3" t="s">
        <v>19399</v>
      </c>
      <c r="B7561" s="4" t="s">
        <v>19363</v>
      </c>
      <c r="C7561" s="5" t="s">
        <v>19400</v>
      </c>
      <c r="D7561" s="4" t="s">
        <v>19401</v>
      </c>
      <c r="E7561" s="4"/>
    </row>
    <row r="7562" spans="1:5" ht="19.5">
      <c r="A7562" s="3" t="s">
        <v>19402</v>
      </c>
      <c r="B7562" s="4" t="s">
        <v>19363</v>
      </c>
      <c r="C7562" s="5" t="s">
        <v>19403</v>
      </c>
      <c r="D7562" s="4" t="s">
        <v>19404</v>
      </c>
      <c r="E7562" s="4"/>
    </row>
    <row r="7563" spans="1:5" ht="19.5">
      <c r="A7563" s="3" t="s">
        <v>19405</v>
      </c>
      <c r="B7563" s="4" t="s">
        <v>19363</v>
      </c>
      <c r="C7563" s="5" t="s">
        <v>19406</v>
      </c>
      <c r="D7563" s="4" t="s">
        <v>19407</v>
      </c>
      <c r="E7563" s="4"/>
    </row>
    <row r="7564" spans="1:5" ht="19.5">
      <c r="A7564" s="3" t="s">
        <v>19408</v>
      </c>
      <c r="B7564" s="4" t="s">
        <v>19363</v>
      </c>
      <c r="C7564" s="5" t="s">
        <v>19409</v>
      </c>
      <c r="D7564" s="4" t="s">
        <v>19410</v>
      </c>
      <c r="E7564" s="4"/>
    </row>
    <row r="7565" spans="1:5" ht="19.5">
      <c r="A7565" s="3" t="s">
        <v>19411</v>
      </c>
      <c r="B7565" s="4" t="s">
        <v>19363</v>
      </c>
      <c r="C7565" s="5" t="s">
        <v>19412</v>
      </c>
      <c r="D7565" s="4" t="s">
        <v>19413</v>
      </c>
      <c r="E7565" s="4"/>
    </row>
    <row r="7566" spans="1:5" ht="19.5">
      <c r="A7566" s="3" t="s">
        <v>19414</v>
      </c>
      <c r="B7566" s="4" t="s">
        <v>19363</v>
      </c>
      <c r="C7566" s="5" t="s">
        <v>19415</v>
      </c>
      <c r="D7566" s="4" t="s">
        <v>19416</v>
      </c>
      <c r="E7566" s="4"/>
    </row>
    <row r="7567" spans="1:5" ht="19.5">
      <c r="A7567" s="3" t="s">
        <v>19417</v>
      </c>
      <c r="B7567" s="4" t="s">
        <v>19363</v>
      </c>
      <c r="C7567" s="5" t="s">
        <v>19418</v>
      </c>
      <c r="D7567" s="4" t="s">
        <v>19419</v>
      </c>
      <c r="E7567" s="4"/>
    </row>
    <row r="7568" spans="1:5" ht="19.5">
      <c r="A7568" s="3" t="s">
        <v>19420</v>
      </c>
      <c r="B7568" s="4" t="s">
        <v>19363</v>
      </c>
      <c r="C7568" s="5" t="s">
        <v>19421</v>
      </c>
      <c r="D7568" s="4" t="s">
        <v>19422</v>
      </c>
      <c r="E7568" s="4"/>
    </row>
    <row r="7569" spans="1:5" ht="19.5">
      <c r="A7569" s="3" t="s">
        <v>19423</v>
      </c>
      <c r="B7569" s="4" t="s">
        <v>19363</v>
      </c>
      <c r="C7569" s="5" t="s">
        <v>19424</v>
      </c>
      <c r="D7569" s="4" t="s">
        <v>19425</v>
      </c>
      <c r="E7569" s="4"/>
    </row>
    <row r="7570" spans="1:5" ht="19.5">
      <c r="A7570" s="3" t="s">
        <v>19426</v>
      </c>
      <c r="B7570" s="4" t="s">
        <v>19363</v>
      </c>
      <c r="C7570" s="5" t="s">
        <v>19427</v>
      </c>
      <c r="D7570" s="4" t="s">
        <v>19428</v>
      </c>
      <c r="E7570" s="4"/>
    </row>
    <row r="7571" spans="1:5" ht="19.5">
      <c r="A7571" s="3" t="s">
        <v>19429</v>
      </c>
      <c r="B7571" s="4" t="s">
        <v>19363</v>
      </c>
      <c r="C7571" s="5" t="s">
        <v>19430</v>
      </c>
      <c r="D7571" s="4" t="s">
        <v>19431</v>
      </c>
      <c r="E7571" s="4"/>
    </row>
    <row r="7572" spans="1:5" ht="19.5">
      <c r="A7572" s="3" t="s">
        <v>19432</v>
      </c>
      <c r="B7572" s="4" t="s">
        <v>19363</v>
      </c>
      <c r="C7572" s="5" t="s">
        <v>19433</v>
      </c>
      <c r="D7572" s="4" t="s">
        <v>19434</v>
      </c>
      <c r="E7572" s="4"/>
    </row>
    <row r="7573" spans="1:5" ht="19.5">
      <c r="A7573" s="3" t="s">
        <v>19435</v>
      </c>
      <c r="B7573" s="4" t="s">
        <v>19363</v>
      </c>
      <c r="C7573" s="5" t="s">
        <v>19436</v>
      </c>
      <c r="D7573" s="4" t="s">
        <v>19437</v>
      </c>
      <c r="E7573" s="4"/>
    </row>
    <row r="7574" spans="1:5" ht="19.5">
      <c r="A7574" s="3" t="s">
        <v>19438</v>
      </c>
      <c r="B7574" s="4" t="s">
        <v>19363</v>
      </c>
      <c r="C7574" s="5" t="s">
        <v>19439</v>
      </c>
      <c r="D7574" s="4" t="s">
        <v>19440</v>
      </c>
      <c r="E7574" s="4"/>
    </row>
    <row r="7575" spans="1:5" ht="19.5">
      <c r="A7575" s="3" t="s">
        <v>19441</v>
      </c>
      <c r="B7575" s="4" t="s">
        <v>19363</v>
      </c>
      <c r="C7575" s="5" t="s">
        <v>19442</v>
      </c>
      <c r="D7575" s="4" t="s">
        <v>19443</v>
      </c>
      <c r="E7575" s="4"/>
    </row>
    <row r="7576" spans="1:5" ht="19.5">
      <c r="A7576" s="3" t="s">
        <v>19444</v>
      </c>
      <c r="B7576" s="4" t="s">
        <v>19363</v>
      </c>
      <c r="C7576" s="5" t="s">
        <v>19445</v>
      </c>
      <c r="D7576" s="4" t="s">
        <v>19446</v>
      </c>
      <c r="E7576" s="4"/>
    </row>
    <row r="7577" spans="1:5" ht="19.5">
      <c r="A7577" s="3" t="s">
        <v>19447</v>
      </c>
      <c r="B7577" s="4" t="s">
        <v>19363</v>
      </c>
      <c r="C7577" s="5" t="s">
        <v>19448</v>
      </c>
      <c r="D7577" s="4" t="s">
        <v>19449</v>
      </c>
      <c r="E7577" s="4"/>
    </row>
    <row r="7578" spans="1:5" ht="19.5">
      <c r="A7578" s="3" t="s">
        <v>19450</v>
      </c>
      <c r="B7578" s="4" t="s">
        <v>19363</v>
      </c>
      <c r="C7578" s="5" t="s">
        <v>19451</v>
      </c>
      <c r="D7578" s="4" t="s">
        <v>19452</v>
      </c>
      <c r="E7578" s="4"/>
    </row>
    <row r="7579" spans="1:5" ht="19.5">
      <c r="A7579" s="3" t="s">
        <v>19453</v>
      </c>
      <c r="B7579" s="4" t="s">
        <v>19363</v>
      </c>
      <c r="C7579" s="5" t="s">
        <v>19454</v>
      </c>
      <c r="D7579" s="4" t="s">
        <v>19455</v>
      </c>
      <c r="E7579" s="4"/>
    </row>
    <row r="7580" spans="1:5" ht="19.5">
      <c r="A7580" s="3" t="s">
        <v>19456</v>
      </c>
      <c r="B7580" s="4" t="s">
        <v>19363</v>
      </c>
      <c r="C7580" s="5" t="s">
        <v>19457</v>
      </c>
      <c r="D7580" s="4" t="s">
        <v>19458</v>
      </c>
      <c r="E7580" s="4"/>
    </row>
    <row r="7581" spans="1:5" ht="19.5">
      <c r="A7581" s="3" t="s">
        <v>19459</v>
      </c>
      <c r="B7581" s="4" t="s">
        <v>19363</v>
      </c>
      <c r="C7581" s="5" t="s">
        <v>19460</v>
      </c>
      <c r="D7581" s="4" t="s">
        <v>19461</v>
      </c>
      <c r="E7581" s="4"/>
    </row>
    <row r="7582" spans="1:5" ht="19.5">
      <c r="A7582" s="3" t="s">
        <v>19462</v>
      </c>
      <c r="B7582" s="4" t="s">
        <v>19363</v>
      </c>
      <c r="C7582" s="5" t="s">
        <v>19463</v>
      </c>
      <c r="D7582" s="4" t="s">
        <v>19464</v>
      </c>
      <c r="E7582" s="4"/>
    </row>
    <row r="7583" spans="1:5" ht="19.5">
      <c r="A7583" s="3" t="s">
        <v>19465</v>
      </c>
      <c r="B7583" s="4" t="s">
        <v>19363</v>
      </c>
      <c r="C7583" s="5" t="s">
        <v>19466</v>
      </c>
      <c r="D7583" s="4" t="s">
        <v>19467</v>
      </c>
      <c r="E7583" s="4"/>
    </row>
    <row r="7584" spans="1:5" ht="19.5">
      <c r="A7584" s="3" t="s">
        <v>19468</v>
      </c>
      <c r="B7584" s="4" t="s">
        <v>19363</v>
      </c>
      <c r="C7584" s="5" t="s">
        <v>19469</v>
      </c>
      <c r="D7584" s="4" t="s">
        <v>19470</v>
      </c>
      <c r="E7584" s="4"/>
    </row>
    <row r="7585" spans="1:5" ht="19.5">
      <c r="A7585" s="3" t="s">
        <v>19471</v>
      </c>
      <c r="B7585" s="4" t="s">
        <v>19363</v>
      </c>
      <c r="C7585" s="5" t="s">
        <v>19472</v>
      </c>
      <c r="D7585" s="4" t="s">
        <v>19473</v>
      </c>
      <c r="E7585" s="4"/>
    </row>
    <row r="7586" spans="1:5" ht="19.5">
      <c r="A7586" s="3" t="s">
        <v>19474</v>
      </c>
      <c r="B7586" s="4" t="s">
        <v>19363</v>
      </c>
      <c r="C7586" s="5" t="s">
        <v>19475</v>
      </c>
      <c r="D7586" s="4" t="s">
        <v>19476</v>
      </c>
      <c r="E7586" s="4"/>
    </row>
    <row r="7587" spans="1:5" ht="19.5">
      <c r="A7587" s="3" t="s">
        <v>19477</v>
      </c>
      <c r="B7587" s="4" t="s">
        <v>19363</v>
      </c>
      <c r="C7587" s="5" t="s">
        <v>19478</v>
      </c>
      <c r="D7587" s="4" t="s">
        <v>19479</v>
      </c>
      <c r="E7587" s="4"/>
    </row>
    <row r="7588" spans="1:5" ht="19.5">
      <c r="A7588" s="3" t="s">
        <v>19480</v>
      </c>
      <c r="B7588" s="4" t="s">
        <v>19363</v>
      </c>
      <c r="C7588" s="5" t="s">
        <v>19481</v>
      </c>
      <c r="D7588" s="4" t="s">
        <v>19482</v>
      </c>
      <c r="E7588" s="4"/>
    </row>
    <row r="7589" spans="1:5" ht="19.5">
      <c r="A7589" s="3" t="s">
        <v>19483</v>
      </c>
      <c r="B7589" s="4" t="s">
        <v>19363</v>
      </c>
      <c r="C7589" s="5" t="s">
        <v>19484</v>
      </c>
      <c r="D7589" s="4" t="s">
        <v>19485</v>
      </c>
      <c r="E7589" s="4"/>
    </row>
    <row r="7590" spans="1:5" ht="19.5">
      <c r="A7590" s="3" t="s">
        <v>19486</v>
      </c>
      <c r="B7590" s="4" t="s">
        <v>19363</v>
      </c>
      <c r="C7590" s="5" t="s">
        <v>19487</v>
      </c>
      <c r="D7590" s="4" t="s">
        <v>19488</v>
      </c>
      <c r="E7590" s="4"/>
    </row>
    <row r="7591" spans="1:5" ht="19.5">
      <c r="A7591" s="3" t="s">
        <v>19489</v>
      </c>
      <c r="B7591" s="4" t="s">
        <v>19363</v>
      </c>
      <c r="C7591" s="5" t="s">
        <v>19490</v>
      </c>
      <c r="D7591" s="4" t="s">
        <v>19491</v>
      </c>
      <c r="E7591" s="4"/>
    </row>
    <row r="7592" spans="1:5" ht="19.5">
      <c r="A7592" s="3" t="s">
        <v>19492</v>
      </c>
      <c r="B7592" s="4" t="s">
        <v>19363</v>
      </c>
      <c r="C7592" s="5" t="s">
        <v>19493</v>
      </c>
      <c r="D7592" s="4" t="s">
        <v>19494</v>
      </c>
      <c r="E7592" s="4"/>
    </row>
    <row r="7593" spans="1:5" ht="19.5">
      <c r="A7593" s="3" t="s">
        <v>19495</v>
      </c>
      <c r="B7593" s="4" t="s">
        <v>19363</v>
      </c>
      <c r="C7593" s="5" t="s">
        <v>19496</v>
      </c>
      <c r="D7593" s="4" t="s">
        <v>19497</v>
      </c>
      <c r="E7593" s="4"/>
    </row>
    <row r="7594" spans="1:5" ht="19.5">
      <c r="A7594" s="3" t="s">
        <v>19498</v>
      </c>
      <c r="B7594" s="4" t="s">
        <v>19363</v>
      </c>
      <c r="C7594" s="5" t="s">
        <v>19499</v>
      </c>
      <c r="D7594" s="4" t="s">
        <v>19500</v>
      </c>
      <c r="E7594" s="4"/>
    </row>
    <row r="7595" spans="1:5" ht="19.5">
      <c r="A7595" s="3" t="s">
        <v>19501</v>
      </c>
      <c r="B7595" s="4" t="s">
        <v>19363</v>
      </c>
      <c r="C7595" s="5" t="s">
        <v>19502</v>
      </c>
      <c r="D7595" s="4" t="s">
        <v>19503</v>
      </c>
      <c r="E7595" s="4"/>
    </row>
    <row r="7596" spans="1:5" ht="19.5">
      <c r="A7596" s="3" t="s">
        <v>19504</v>
      </c>
      <c r="B7596" s="4" t="s">
        <v>19363</v>
      </c>
      <c r="C7596" s="5" t="s">
        <v>19505</v>
      </c>
      <c r="D7596" s="4" t="s">
        <v>19506</v>
      </c>
      <c r="E7596" s="4"/>
    </row>
    <row r="7597" spans="1:5" ht="19.5">
      <c r="A7597" s="3" t="s">
        <v>19507</v>
      </c>
      <c r="B7597" s="4" t="s">
        <v>19363</v>
      </c>
      <c r="C7597" s="5" t="s">
        <v>19508</v>
      </c>
      <c r="D7597" s="4" t="s">
        <v>19509</v>
      </c>
      <c r="E7597" s="4"/>
    </row>
    <row r="7598" spans="1:5" ht="19.5">
      <c r="A7598" s="3" t="s">
        <v>19510</v>
      </c>
      <c r="B7598" s="4" t="s">
        <v>19363</v>
      </c>
      <c r="C7598" s="5" t="s">
        <v>19511</v>
      </c>
      <c r="D7598" s="4" t="s">
        <v>19512</v>
      </c>
      <c r="E7598" s="4"/>
    </row>
    <row r="7599" spans="1:5" ht="19.5">
      <c r="A7599" s="3" t="s">
        <v>19513</v>
      </c>
      <c r="B7599" s="4" t="s">
        <v>19363</v>
      </c>
      <c r="C7599" s="5" t="s">
        <v>19514</v>
      </c>
      <c r="D7599" s="4" t="s">
        <v>19515</v>
      </c>
      <c r="E7599" s="4"/>
    </row>
    <row r="7600" spans="1:5" ht="19.5">
      <c r="A7600" s="3" t="s">
        <v>19516</v>
      </c>
      <c r="B7600" s="4" t="s">
        <v>19363</v>
      </c>
      <c r="C7600" s="5" t="s">
        <v>19517</v>
      </c>
      <c r="D7600" s="4" t="s">
        <v>19518</v>
      </c>
      <c r="E7600" s="4"/>
    </row>
    <row r="7601" spans="1:5" ht="19.5">
      <c r="A7601" s="3" t="s">
        <v>19519</v>
      </c>
      <c r="B7601" s="4" t="s">
        <v>19363</v>
      </c>
      <c r="C7601" s="5" t="s">
        <v>19520</v>
      </c>
      <c r="D7601" s="4" t="s">
        <v>19521</v>
      </c>
      <c r="E7601" s="4"/>
    </row>
    <row r="7602" spans="1:5" ht="19.5">
      <c r="A7602" s="3" t="s">
        <v>19522</v>
      </c>
      <c r="B7602" s="4" t="s">
        <v>19363</v>
      </c>
      <c r="C7602" s="5" t="s">
        <v>19523</v>
      </c>
      <c r="D7602" s="4" t="s">
        <v>19524</v>
      </c>
      <c r="E7602" s="4"/>
    </row>
    <row r="7603" spans="1:5" ht="19.5">
      <c r="A7603" s="3" t="s">
        <v>19525</v>
      </c>
      <c r="B7603" s="4" t="s">
        <v>19363</v>
      </c>
      <c r="C7603" s="5" t="s">
        <v>19526</v>
      </c>
      <c r="D7603" s="4" t="s">
        <v>19527</v>
      </c>
      <c r="E7603" s="4"/>
    </row>
    <row r="7604" spans="1:5" ht="19.5">
      <c r="A7604" s="3" t="s">
        <v>19528</v>
      </c>
      <c r="B7604" s="4" t="s">
        <v>19363</v>
      </c>
      <c r="C7604" s="5" t="s">
        <v>19529</v>
      </c>
      <c r="D7604" s="4" t="s">
        <v>19530</v>
      </c>
      <c r="E7604" s="4"/>
    </row>
    <row r="7605" spans="1:5" ht="19.5">
      <c r="A7605" s="3" t="s">
        <v>19531</v>
      </c>
      <c r="B7605" s="4" t="s">
        <v>19363</v>
      </c>
      <c r="C7605" s="5" t="s">
        <v>19532</v>
      </c>
      <c r="D7605" s="4" t="s">
        <v>19533</v>
      </c>
      <c r="E7605" s="4"/>
    </row>
    <row r="7606" spans="1:5" ht="19.5">
      <c r="A7606" s="3" t="s">
        <v>19534</v>
      </c>
      <c r="B7606" s="4" t="s">
        <v>19363</v>
      </c>
      <c r="C7606" s="5" t="s">
        <v>19535</v>
      </c>
      <c r="D7606" s="4" t="s">
        <v>19536</v>
      </c>
      <c r="E7606" s="4"/>
    </row>
    <row r="7607" spans="1:5" ht="19.5">
      <c r="A7607" s="3" t="s">
        <v>19537</v>
      </c>
      <c r="B7607" s="4" t="s">
        <v>19363</v>
      </c>
      <c r="C7607" s="5" t="s">
        <v>19538</v>
      </c>
      <c r="D7607" s="4" t="s">
        <v>19539</v>
      </c>
      <c r="E7607" s="4"/>
    </row>
    <row r="7608" spans="1:5" ht="19.5">
      <c r="A7608" s="3" t="s">
        <v>19540</v>
      </c>
      <c r="B7608" s="4" t="s">
        <v>19363</v>
      </c>
      <c r="C7608" s="5" t="s">
        <v>19541</v>
      </c>
      <c r="D7608" s="4" t="s">
        <v>19542</v>
      </c>
      <c r="E7608" s="4"/>
    </row>
    <row r="7609" spans="1:5" ht="19.5">
      <c r="A7609" s="3" t="s">
        <v>19543</v>
      </c>
      <c r="B7609" s="4" t="s">
        <v>19363</v>
      </c>
      <c r="C7609" s="5" t="s">
        <v>19544</v>
      </c>
      <c r="D7609" s="4" t="s">
        <v>19545</v>
      </c>
      <c r="E7609" s="4"/>
    </row>
    <row r="7610" spans="1:5" ht="19.5">
      <c r="A7610" s="3" t="s">
        <v>19546</v>
      </c>
      <c r="B7610" s="4" t="s">
        <v>19363</v>
      </c>
      <c r="C7610" s="5" t="s">
        <v>19547</v>
      </c>
      <c r="D7610" s="4" t="s">
        <v>19548</v>
      </c>
      <c r="E7610" s="4"/>
    </row>
    <row r="7611" spans="1:5" ht="19.5">
      <c r="A7611" s="3" t="s">
        <v>19549</v>
      </c>
      <c r="B7611" s="4" t="s">
        <v>19363</v>
      </c>
      <c r="C7611" s="5" t="s">
        <v>19550</v>
      </c>
      <c r="D7611" s="4" t="s">
        <v>19551</v>
      </c>
      <c r="E7611" s="4"/>
    </row>
    <row r="7612" spans="1:5" ht="19.5">
      <c r="A7612" s="3" t="s">
        <v>19552</v>
      </c>
      <c r="B7612" s="4" t="s">
        <v>19363</v>
      </c>
      <c r="C7612" s="5" t="s">
        <v>19553</v>
      </c>
      <c r="D7612" s="4" t="s">
        <v>19554</v>
      </c>
      <c r="E7612" s="4"/>
    </row>
    <row r="7613" spans="1:5" ht="19.5">
      <c r="A7613" s="3" t="s">
        <v>19555</v>
      </c>
      <c r="B7613" s="4" t="s">
        <v>19556</v>
      </c>
      <c r="C7613" s="5" t="s">
        <v>19557</v>
      </c>
      <c r="D7613" s="4" t="s">
        <v>19558</v>
      </c>
      <c r="E7613" s="4"/>
    </row>
    <row r="7614" spans="1:5" ht="19.5">
      <c r="A7614" s="3" t="s">
        <v>19559</v>
      </c>
      <c r="B7614" s="4" t="s">
        <v>19556</v>
      </c>
      <c r="C7614" s="5" t="s">
        <v>19560</v>
      </c>
      <c r="D7614" s="4" t="s">
        <v>19561</v>
      </c>
      <c r="E7614" s="4"/>
    </row>
    <row r="7615" spans="1:5" ht="19.5">
      <c r="A7615" s="3" t="s">
        <v>19562</v>
      </c>
      <c r="B7615" s="4" t="s">
        <v>19556</v>
      </c>
      <c r="C7615" s="5" t="s">
        <v>19563</v>
      </c>
      <c r="D7615" s="4" t="s">
        <v>19564</v>
      </c>
      <c r="E7615" s="4"/>
    </row>
    <row r="7616" spans="1:5" ht="19.5">
      <c r="A7616" s="3" t="s">
        <v>19565</v>
      </c>
      <c r="B7616" s="4" t="s">
        <v>19556</v>
      </c>
      <c r="C7616" s="5" t="s">
        <v>19566</v>
      </c>
      <c r="D7616" s="4" t="s">
        <v>19567</v>
      </c>
      <c r="E7616" s="4"/>
    </row>
    <row r="7617" spans="1:5" ht="19.5">
      <c r="A7617" s="3" t="s">
        <v>19568</v>
      </c>
      <c r="B7617" s="4" t="s">
        <v>19556</v>
      </c>
      <c r="C7617" s="5" t="s">
        <v>19569</v>
      </c>
      <c r="D7617" s="4" t="s">
        <v>19570</v>
      </c>
      <c r="E7617" s="4"/>
    </row>
    <row r="7618" spans="1:5" ht="19.5">
      <c r="A7618" s="3" t="s">
        <v>19571</v>
      </c>
      <c r="B7618" s="4" t="s">
        <v>19556</v>
      </c>
      <c r="C7618" s="5" t="s">
        <v>19572</v>
      </c>
      <c r="D7618" s="4" t="s">
        <v>19573</v>
      </c>
      <c r="E7618" s="4"/>
    </row>
    <row r="7619" spans="1:5" ht="19.5">
      <c r="A7619" s="3" t="s">
        <v>19574</v>
      </c>
      <c r="B7619" s="4" t="s">
        <v>19556</v>
      </c>
      <c r="C7619" s="5" t="s">
        <v>19575</v>
      </c>
      <c r="D7619" s="4" t="s">
        <v>19576</v>
      </c>
      <c r="E7619" s="4"/>
    </row>
    <row r="7620" spans="1:5" ht="19.5">
      <c r="A7620" s="3" t="s">
        <v>19577</v>
      </c>
      <c r="B7620" s="4" t="s">
        <v>19556</v>
      </c>
      <c r="C7620" s="5" t="s">
        <v>19578</v>
      </c>
      <c r="D7620" s="4" t="s">
        <v>19579</v>
      </c>
      <c r="E7620" s="4"/>
    </row>
    <row r="7621" spans="1:5" ht="19.5">
      <c r="A7621" s="3" t="s">
        <v>19580</v>
      </c>
      <c r="B7621" s="4" t="s">
        <v>19556</v>
      </c>
      <c r="C7621" s="5" t="s">
        <v>19581</v>
      </c>
      <c r="D7621" s="4" t="s">
        <v>19582</v>
      </c>
      <c r="E7621" s="4"/>
    </row>
    <row r="7622" spans="1:5" ht="19.5">
      <c r="A7622" s="3" t="s">
        <v>19583</v>
      </c>
      <c r="B7622" s="4" t="s">
        <v>19556</v>
      </c>
      <c r="C7622" s="5" t="s">
        <v>19584</v>
      </c>
      <c r="D7622" s="4" t="s">
        <v>19585</v>
      </c>
      <c r="E7622" s="4"/>
    </row>
    <row r="7623" spans="1:5" ht="19.5">
      <c r="A7623" s="3" t="s">
        <v>19586</v>
      </c>
      <c r="B7623" s="4" t="s">
        <v>19556</v>
      </c>
      <c r="C7623" s="5" t="s">
        <v>19587</v>
      </c>
      <c r="D7623" s="4" t="s">
        <v>19588</v>
      </c>
      <c r="E7623" s="4"/>
    </row>
    <row r="7624" spans="1:5" ht="19.5">
      <c r="A7624" s="3" t="s">
        <v>19589</v>
      </c>
      <c r="B7624" s="4" t="s">
        <v>19556</v>
      </c>
      <c r="C7624" s="5" t="s">
        <v>11010</v>
      </c>
      <c r="D7624" s="4" t="s">
        <v>19590</v>
      </c>
      <c r="E7624" s="4"/>
    </row>
    <row r="7625" spans="1:5" ht="19.5">
      <c r="A7625" s="3" t="s">
        <v>19591</v>
      </c>
      <c r="B7625" s="4" t="s">
        <v>19556</v>
      </c>
      <c r="C7625" s="5" t="s">
        <v>19592</v>
      </c>
      <c r="D7625" s="4" t="s">
        <v>19593</v>
      </c>
      <c r="E7625" s="4"/>
    </row>
    <row r="7626" spans="1:5" ht="19.5">
      <c r="A7626" s="3" t="s">
        <v>19594</v>
      </c>
      <c r="B7626" s="4" t="s">
        <v>19556</v>
      </c>
      <c r="C7626" s="5" t="s">
        <v>19595</v>
      </c>
      <c r="D7626" s="4" t="s">
        <v>19596</v>
      </c>
      <c r="E7626" s="4"/>
    </row>
    <row r="7627" spans="1:5" ht="19.5">
      <c r="A7627" s="3" t="s">
        <v>19597</v>
      </c>
      <c r="B7627" s="4" t="s">
        <v>19556</v>
      </c>
      <c r="C7627" s="5" t="s">
        <v>19598</v>
      </c>
      <c r="D7627" s="4" t="s">
        <v>19599</v>
      </c>
      <c r="E7627" s="4"/>
    </row>
    <row r="7628" spans="1:5" ht="19.5">
      <c r="A7628" s="3" t="s">
        <v>19600</v>
      </c>
      <c r="B7628" s="4" t="s">
        <v>19556</v>
      </c>
      <c r="C7628" s="5" t="s">
        <v>19601</v>
      </c>
      <c r="D7628" s="4" t="s">
        <v>19602</v>
      </c>
      <c r="E7628" s="4"/>
    </row>
    <row r="7629" spans="1:5" ht="19.5">
      <c r="A7629" s="3" t="s">
        <v>19603</v>
      </c>
      <c r="B7629" s="4" t="s">
        <v>19556</v>
      </c>
      <c r="C7629" s="5" t="s">
        <v>19604</v>
      </c>
      <c r="D7629" s="4" t="s">
        <v>19605</v>
      </c>
      <c r="E7629" s="4"/>
    </row>
    <row r="7630" spans="1:5" ht="19.5">
      <c r="A7630" s="3" t="s">
        <v>19606</v>
      </c>
      <c r="B7630" s="4" t="s">
        <v>19556</v>
      </c>
      <c r="C7630" s="5" t="s">
        <v>19607</v>
      </c>
      <c r="D7630" s="4" t="s">
        <v>19608</v>
      </c>
      <c r="E7630" s="4"/>
    </row>
    <row r="7631" spans="1:5" ht="19.5">
      <c r="A7631" s="3" t="s">
        <v>19609</v>
      </c>
      <c r="B7631" s="4" t="s">
        <v>19556</v>
      </c>
      <c r="C7631" s="5" t="s">
        <v>11030</v>
      </c>
      <c r="D7631" s="4" t="s">
        <v>19610</v>
      </c>
      <c r="E7631" s="4"/>
    </row>
    <row r="7632" spans="1:5" ht="19.5">
      <c r="A7632" s="3" t="s">
        <v>19611</v>
      </c>
      <c r="B7632" s="4" t="s">
        <v>19556</v>
      </c>
      <c r="C7632" s="5" t="s">
        <v>19612</v>
      </c>
      <c r="D7632" s="4" t="s">
        <v>19613</v>
      </c>
      <c r="E7632" s="4"/>
    </row>
    <row r="7633" spans="1:5" ht="19.5">
      <c r="A7633" s="3" t="s">
        <v>19614</v>
      </c>
      <c r="B7633" s="4" t="s">
        <v>19556</v>
      </c>
      <c r="C7633" s="5" t="s">
        <v>19615</v>
      </c>
      <c r="D7633" s="4" t="s">
        <v>19616</v>
      </c>
      <c r="E7633" s="4"/>
    </row>
    <row r="7634" spans="1:5" ht="19.5">
      <c r="A7634" s="3" t="s">
        <v>19617</v>
      </c>
      <c r="B7634" s="4" t="s">
        <v>19556</v>
      </c>
      <c r="C7634" s="5" t="s">
        <v>19618</v>
      </c>
      <c r="D7634" s="4" t="s">
        <v>19619</v>
      </c>
      <c r="E7634" s="4"/>
    </row>
    <row r="7635" spans="1:5" ht="19.5">
      <c r="A7635" s="3" t="s">
        <v>19620</v>
      </c>
      <c r="B7635" s="4" t="s">
        <v>19556</v>
      </c>
      <c r="C7635" s="5" t="s">
        <v>19621</v>
      </c>
      <c r="D7635" s="4" t="s">
        <v>19622</v>
      </c>
      <c r="E7635" s="4"/>
    </row>
    <row r="7636" spans="1:5" ht="19.5">
      <c r="A7636" s="3" t="s">
        <v>19623</v>
      </c>
      <c r="B7636" s="4" t="s">
        <v>19556</v>
      </c>
      <c r="C7636" s="5" t="s">
        <v>19624</v>
      </c>
      <c r="D7636" s="4" t="s">
        <v>19625</v>
      </c>
      <c r="E7636" s="4"/>
    </row>
    <row r="7637" spans="1:5" ht="19.5">
      <c r="A7637" s="3" t="s">
        <v>19626</v>
      </c>
      <c r="B7637" s="4" t="s">
        <v>19556</v>
      </c>
      <c r="C7637" s="5" t="s">
        <v>19627</v>
      </c>
      <c r="D7637" s="4" t="s">
        <v>19628</v>
      </c>
      <c r="E7637" s="4"/>
    </row>
    <row r="7638" spans="1:5" ht="19.5">
      <c r="A7638" s="3" t="s">
        <v>19629</v>
      </c>
      <c r="B7638" s="4" t="s">
        <v>19556</v>
      </c>
      <c r="C7638" s="5" t="s">
        <v>19630</v>
      </c>
      <c r="D7638" s="4" t="s">
        <v>19631</v>
      </c>
      <c r="E7638" s="4"/>
    </row>
    <row r="7639" spans="1:5" ht="19.5">
      <c r="A7639" s="3" t="s">
        <v>19632</v>
      </c>
      <c r="B7639" s="4" t="s">
        <v>19556</v>
      </c>
      <c r="C7639" s="5" t="s">
        <v>19633</v>
      </c>
      <c r="D7639" s="4" t="s">
        <v>19634</v>
      </c>
      <c r="E7639" s="4"/>
    </row>
    <row r="7640" spans="1:5" ht="19.5">
      <c r="A7640" s="3" t="s">
        <v>19635</v>
      </c>
      <c r="B7640" s="4" t="s">
        <v>19556</v>
      </c>
      <c r="C7640" s="5" t="s">
        <v>19636</v>
      </c>
      <c r="D7640" s="4" t="s">
        <v>19637</v>
      </c>
      <c r="E7640" s="4"/>
    </row>
    <row r="7641" spans="1:5" ht="19.5">
      <c r="A7641" s="3" t="s">
        <v>19638</v>
      </c>
      <c r="B7641" s="4" t="s">
        <v>19556</v>
      </c>
      <c r="C7641" s="5" t="s">
        <v>19639</v>
      </c>
      <c r="D7641" s="4" t="s">
        <v>19640</v>
      </c>
      <c r="E7641" s="4"/>
    </row>
    <row r="7642" spans="1:5" ht="19.5">
      <c r="A7642" s="3" t="s">
        <v>19641</v>
      </c>
      <c r="B7642" s="4" t="s">
        <v>19556</v>
      </c>
      <c r="C7642" s="5" t="s">
        <v>19642</v>
      </c>
      <c r="D7642" s="4" t="s">
        <v>19643</v>
      </c>
      <c r="E7642" s="4"/>
    </row>
    <row r="7643" spans="1:5" ht="19.5">
      <c r="A7643" s="3" t="s">
        <v>19644</v>
      </c>
      <c r="B7643" s="4" t="s">
        <v>19556</v>
      </c>
      <c r="C7643" s="5" t="s">
        <v>19645</v>
      </c>
      <c r="D7643" s="4" t="s">
        <v>19646</v>
      </c>
      <c r="E7643" s="4"/>
    </row>
    <row r="7644" spans="1:5" ht="19.5">
      <c r="A7644" s="3" t="s">
        <v>19647</v>
      </c>
      <c r="B7644" s="4" t="s">
        <v>19556</v>
      </c>
      <c r="C7644" s="5" t="s">
        <v>19648</v>
      </c>
      <c r="D7644" s="4" t="s">
        <v>19649</v>
      </c>
      <c r="E7644" s="4"/>
    </row>
    <row r="7645" spans="1:5" ht="19.5">
      <c r="A7645" s="3" t="s">
        <v>19650</v>
      </c>
      <c r="B7645" s="4" t="s">
        <v>19556</v>
      </c>
      <c r="C7645" s="5" t="s">
        <v>19651</v>
      </c>
      <c r="D7645" s="4" t="s">
        <v>19652</v>
      </c>
      <c r="E7645" s="4"/>
    </row>
    <row r="7646" spans="1:5" ht="19.5">
      <c r="A7646" s="3" t="s">
        <v>19653</v>
      </c>
      <c r="B7646" s="4" t="s">
        <v>19556</v>
      </c>
      <c r="C7646" s="5" t="s">
        <v>19654</v>
      </c>
      <c r="D7646" s="4" t="s">
        <v>19655</v>
      </c>
      <c r="E7646" s="4"/>
    </row>
    <row r="7647" spans="1:5" ht="19.5">
      <c r="A7647" s="3" t="s">
        <v>19656</v>
      </c>
      <c r="B7647" s="4" t="s">
        <v>19556</v>
      </c>
      <c r="C7647" s="5" t="s">
        <v>19657</v>
      </c>
      <c r="D7647" s="4" t="s">
        <v>19658</v>
      </c>
      <c r="E7647" s="4"/>
    </row>
    <row r="7648" spans="1:5" ht="19.5">
      <c r="A7648" s="3" t="s">
        <v>19659</v>
      </c>
      <c r="B7648" s="4" t="s">
        <v>19556</v>
      </c>
      <c r="C7648" s="5" t="s">
        <v>19660</v>
      </c>
      <c r="D7648" s="4" t="s">
        <v>19661</v>
      </c>
      <c r="E7648" s="4"/>
    </row>
    <row r="7649" spans="1:5" ht="19.5">
      <c r="A7649" s="3" t="s">
        <v>19662</v>
      </c>
      <c r="B7649" s="4" t="s">
        <v>19556</v>
      </c>
      <c r="C7649" s="5" t="s">
        <v>19663</v>
      </c>
      <c r="D7649" s="4" t="s">
        <v>19664</v>
      </c>
      <c r="E7649" s="4"/>
    </row>
    <row r="7650" spans="1:5" ht="19.5">
      <c r="A7650" s="3" t="s">
        <v>19665</v>
      </c>
      <c r="B7650" s="4" t="s">
        <v>19556</v>
      </c>
      <c r="C7650" s="5" t="s">
        <v>19666</v>
      </c>
      <c r="D7650" s="4" t="s">
        <v>19667</v>
      </c>
      <c r="E7650" s="4"/>
    </row>
    <row r="7651" spans="1:5" ht="19.5">
      <c r="A7651" s="3" t="s">
        <v>19668</v>
      </c>
      <c r="B7651" s="4" t="s">
        <v>19556</v>
      </c>
      <c r="C7651" s="5" t="s">
        <v>19669</v>
      </c>
      <c r="D7651" s="4" t="s">
        <v>19670</v>
      </c>
      <c r="E7651" s="4"/>
    </row>
    <row r="7652" spans="1:5" ht="19.5">
      <c r="A7652" s="3" t="s">
        <v>19671</v>
      </c>
      <c r="B7652" s="4" t="s">
        <v>19556</v>
      </c>
      <c r="C7652" s="5" t="s">
        <v>19672</v>
      </c>
      <c r="D7652" s="4" t="s">
        <v>19673</v>
      </c>
      <c r="E7652" s="4"/>
    </row>
    <row r="7653" spans="1:5" ht="19.5">
      <c r="A7653" s="3" t="s">
        <v>19674</v>
      </c>
      <c r="B7653" s="4" t="s">
        <v>19556</v>
      </c>
      <c r="C7653" s="5" t="s">
        <v>19675</v>
      </c>
      <c r="D7653" s="4" t="s">
        <v>19676</v>
      </c>
      <c r="E7653" s="4"/>
    </row>
    <row r="7654" spans="1:5" ht="19.5">
      <c r="A7654" s="3" t="s">
        <v>19677</v>
      </c>
      <c r="B7654" s="4" t="s">
        <v>19556</v>
      </c>
      <c r="C7654" s="5" t="s">
        <v>19678</v>
      </c>
      <c r="D7654" s="4" t="s">
        <v>19679</v>
      </c>
      <c r="E7654" s="4"/>
    </row>
    <row r="7655" spans="1:5" ht="19.5">
      <c r="A7655" s="3" t="s">
        <v>19680</v>
      </c>
      <c r="B7655" s="4" t="s">
        <v>19556</v>
      </c>
      <c r="C7655" s="5" t="s">
        <v>19681</v>
      </c>
      <c r="D7655" s="4" t="s">
        <v>19682</v>
      </c>
      <c r="E7655" s="4"/>
    </row>
    <row r="7656" spans="1:5" ht="19.5">
      <c r="A7656" s="3" t="s">
        <v>19683</v>
      </c>
      <c r="B7656" s="4" t="s">
        <v>19556</v>
      </c>
      <c r="C7656" s="5" t="s">
        <v>19684</v>
      </c>
      <c r="D7656" s="4" t="s">
        <v>19685</v>
      </c>
      <c r="E7656" s="4"/>
    </row>
    <row r="7657" spans="1:5" ht="19.5">
      <c r="A7657" s="3" t="s">
        <v>19686</v>
      </c>
      <c r="B7657" s="4" t="s">
        <v>19556</v>
      </c>
      <c r="C7657" s="5" t="s">
        <v>19687</v>
      </c>
      <c r="D7657" s="4" t="s">
        <v>19688</v>
      </c>
      <c r="E7657" s="4"/>
    </row>
    <row r="7658" spans="1:5" ht="19.5">
      <c r="A7658" s="3" t="s">
        <v>19689</v>
      </c>
      <c r="B7658" s="4" t="s">
        <v>19556</v>
      </c>
      <c r="C7658" s="5" t="s">
        <v>19690</v>
      </c>
      <c r="D7658" s="4" t="s">
        <v>19691</v>
      </c>
      <c r="E7658" s="4"/>
    </row>
    <row r="7659" spans="1:5" ht="19.5">
      <c r="A7659" s="3" t="s">
        <v>19692</v>
      </c>
      <c r="B7659" s="4" t="s">
        <v>19556</v>
      </c>
      <c r="C7659" s="5" t="s">
        <v>19693</v>
      </c>
      <c r="D7659" s="4" t="s">
        <v>19694</v>
      </c>
      <c r="E7659" s="4"/>
    </row>
    <row r="7660" spans="1:5" ht="19.5">
      <c r="A7660" s="3" t="s">
        <v>19695</v>
      </c>
      <c r="B7660" s="4" t="s">
        <v>19556</v>
      </c>
      <c r="C7660" s="5" t="s">
        <v>19696</v>
      </c>
      <c r="D7660" s="4" t="s">
        <v>19697</v>
      </c>
      <c r="E7660" s="4"/>
    </row>
    <row r="7661" spans="1:5" ht="19.5">
      <c r="A7661" s="3" t="s">
        <v>19698</v>
      </c>
      <c r="B7661" s="4" t="s">
        <v>19556</v>
      </c>
      <c r="C7661" s="5" t="s">
        <v>19699</v>
      </c>
      <c r="D7661" s="4" t="s">
        <v>19700</v>
      </c>
      <c r="E7661" s="4"/>
    </row>
    <row r="7662" spans="1:5" ht="19.5">
      <c r="A7662" s="3" t="s">
        <v>19701</v>
      </c>
      <c r="B7662" s="4" t="s">
        <v>19556</v>
      </c>
      <c r="C7662" s="5" t="s">
        <v>19702</v>
      </c>
      <c r="D7662" s="4" t="s">
        <v>19703</v>
      </c>
      <c r="E7662" s="4"/>
    </row>
    <row r="7663" spans="1:5" ht="19.5">
      <c r="A7663" s="3" t="s">
        <v>19704</v>
      </c>
      <c r="B7663" s="4" t="s">
        <v>19556</v>
      </c>
      <c r="C7663" s="5" t="s">
        <v>19705</v>
      </c>
      <c r="D7663" s="4" t="s">
        <v>19706</v>
      </c>
      <c r="E7663" s="4"/>
    </row>
    <row r="7664" spans="1:5" ht="19.5">
      <c r="A7664" s="3" t="s">
        <v>19707</v>
      </c>
      <c r="B7664" s="4" t="s">
        <v>19556</v>
      </c>
      <c r="C7664" s="5" t="s">
        <v>19708</v>
      </c>
      <c r="D7664" s="4" t="s">
        <v>19709</v>
      </c>
      <c r="E7664" s="4"/>
    </row>
    <row r="7665" spans="1:5" ht="19.5">
      <c r="A7665" s="3" t="s">
        <v>19710</v>
      </c>
      <c r="B7665" s="4" t="s">
        <v>19556</v>
      </c>
      <c r="C7665" s="5" t="s">
        <v>19711</v>
      </c>
      <c r="D7665" s="4" t="s">
        <v>19712</v>
      </c>
      <c r="E7665" s="4"/>
    </row>
    <row r="7666" spans="1:5" ht="19.5">
      <c r="A7666" s="3" t="s">
        <v>19713</v>
      </c>
      <c r="B7666" s="4" t="s">
        <v>19556</v>
      </c>
      <c r="C7666" s="5" t="s">
        <v>19714</v>
      </c>
      <c r="D7666" s="4" t="s">
        <v>19715</v>
      </c>
      <c r="E7666" s="4"/>
    </row>
    <row r="7667" spans="1:5" ht="19.5">
      <c r="A7667" s="3" t="s">
        <v>19716</v>
      </c>
      <c r="B7667" s="4" t="s">
        <v>19556</v>
      </c>
      <c r="C7667" s="5" t="s">
        <v>19717</v>
      </c>
      <c r="D7667" s="4" t="s">
        <v>19718</v>
      </c>
      <c r="E7667" s="4"/>
    </row>
    <row r="7668" spans="1:5" ht="19.5">
      <c r="A7668" s="3" t="s">
        <v>19719</v>
      </c>
      <c r="B7668" s="4" t="s">
        <v>19556</v>
      </c>
      <c r="C7668" s="5" t="s">
        <v>19720</v>
      </c>
      <c r="D7668" s="4" t="s">
        <v>19721</v>
      </c>
      <c r="E7668" s="4"/>
    </row>
    <row r="7669" spans="1:5" ht="19.5">
      <c r="A7669" s="3" t="s">
        <v>19722</v>
      </c>
      <c r="B7669" s="4" t="s">
        <v>19556</v>
      </c>
      <c r="C7669" s="5" t="s">
        <v>19723</v>
      </c>
      <c r="D7669" s="4" t="s">
        <v>19724</v>
      </c>
      <c r="E7669" s="4"/>
    </row>
    <row r="7670" spans="1:5" ht="19.5">
      <c r="A7670" s="3" t="s">
        <v>19725</v>
      </c>
      <c r="B7670" s="4" t="s">
        <v>19556</v>
      </c>
      <c r="C7670" s="5" t="s">
        <v>19726</v>
      </c>
      <c r="D7670" s="4" t="s">
        <v>19727</v>
      </c>
      <c r="E7670" s="4"/>
    </row>
    <row r="7671" spans="1:5" ht="19.5">
      <c r="A7671" s="3" t="s">
        <v>19728</v>
      </c>
      <c r="B7671" s="4" t="s">
        <v>19556</v>
      </c>
      <c r="C7671" s="5" t="s">
        <v>19729</v>
      </c>
      <c r="D7671" s="4" t="s">
        <v>19730</v>
      </c>
      <c r="E7671" s="4"/>
    </row>
    <row r="7672" spans="1:5" ht="19.5">
      <c r="A7672" s="3" t="s">
        <v>19731</v>
      </c>
      <c r="B7672" s="4" t="s">
        <v>19556</v>
      </c>
      <c r="C7672" s="5" t="s">
        <v>19732</v>
      </c>
      <c r="D7672" s="4" t="s">
        <v>19733</v>
      </c>
      <c r="E7672" s="4"/>
    </row>
    <row r="7673" spans="1:5" ht="19.5">
      <c r="A7673" s="3" t="s">
        <v>19734</v>
      </c>
      <c r="B7673" s="4" t="s">
        <v>19556</v>
      </c>
      <c r="C7673" s="5" t="s">
        <v>19735</v>
      </c>
      <c r="D7673" s="4" t="s">
        <v>19736</v>
      </c>
      <c r="E7673" s="4"/>
    </row>
    <row r="7674" spans="1:5" ht="19.5">
      <c r="A7674" s="3" t="s">
        <v>19737</v>
      </c>
      <c r="B7674" s="4" t="s">
        <v>19556</v>
      </c>
      <c r="C7674" s="5" t="s">
        <v>19738</v>
      </c>
      <c r="D7674" s="4" t="s">
        <v>19739</v>
      </c>
      <c r="E7674" s="4"/>
    </row>
    <row r="7675" spans="1:5" ht="19.5">
      <c r="A7675" s="3" t="s">
        <v>19740</v>
      </c>
      <c r="B7675" s="4" t="s">
        <v>19556</v>
      </c>
      <c r="C7675" s="5" t="s">
        <v>19741</v>
      </c>
      <c r="D7675" s="4" t="s">
        <v>19742</v>
      </c>
      <c r="E7675" s="4"/>
    </row>
    <row r="7676" spans="1:5" ht="19.5">
      <c r="A7676" s="3" t="s">
        <v>19743</v>
      </c>
      <c r="B7676" s="4" t="s">
        <v>19556</v>
      </c>
      <c r="C7676" s="5" t="s">
        <v>19744</v>
      </c>
      <c r="D7676" s="4" t="s">
        <v>19745</v>
      </c>
      <c r="E7676" s="4"/>
    </row>
    <row r="7677" spans="1:5" ht="19.5">
      <c r="A7677" s="3" t="s">
        <v>19746</v>
      </c>
      <c r="B7677" s="4" t="s">
        <v>19556</v>
      </c>
      <c r="C7677" s="5" t="s">
        <v>19747</v>
      </c>
      <c r="D7677" s="4" t="s">
        <v>19748</v>
      </c>
      <c r="E7677" s="4"/>
    </row>
    <row r="7678" spans="1:5" ht="19.5">
      <c r="A7678" s="3" t="s">
        <v>19749</v>
      </c>
      <c r="B7678" s="4" t="s">
        <v>19556</v>
      </c>
      <c r="C7678" s="5" t="s">
        <v>19750</v>
      </c>
      <c r="D7678" s="4" t="s">
        <v>19751</v>
      </c>
      <c r="E7678" s="4"/>
    </row>
    <row r="7679" spans="1:5" ht="19.5">
      <c r="A7679" s="3" t="s">
        <v>19752</v>
      </c>
      <c r="B7679" s="4" t="s">
        <v>19556</v>
      </c>
      <c r="C7679" s="5" t="s">
        <v>19753</v>
      </c>
      <c r="D7679" s="4" t="s">
        <v>19754</v>
      </c>
      <c r="E7679" s="4"/>
    </row>
    <row r="7680" spans="1:5" ht="19.5">
      <c r="A7680" s="3" t="s">
        <v>19755</v>
      </c>
      <c r="B7680" s="4" t="s">
        <v>19556</v>
      </c>
      <c r="C7680" s="5" t="s">
        <v>19756</v>
      </c>
      <c r="D7680" s="4" t="s">
        <v>19757</v>
      </c>
      <c r="E7680" s="4"/>
    </row>
    <row r="7681" spans="1:5" ht="19.5">
      <c r="A7681" s="3" t="s">
        <v>19758</v>
      </c>
      <c r="B7681" s="4" t="s">
        <v>19556</v>
      </c>
      <c r="C7681" s="5" t="s">
        <v>19759</v>
      </c>
      <c r="D7681" s="4" t="s">
        <v>19760</v>
      </c>
      <c r="E7681" s="4"/>
    </row>
    <row r="7682" spans="1:5" ht="19.5">
      <c r="A7682" s="3" t="s">
        <v>19761</v>
      </c>
      <c r="B7682" s="4" t="s">
        <v>19556</v>
      </c>
      <c r="C7682" s="5" t="s">
        <v>19762</v>
      </c>
      <c r="D7682" s="4" t="s">
        <v>19763</v>
      </c>
      <c r="E7682" s="4"/>
    </row>
    <row r="7683" spans="1:5" ht="19.5">
      <c r="A7683" s="3" t="s">
        <v>19764</v>
      </c>
      <c r="B7683" s="4" t="s">
        <v>19556</v>
      </c>
      <c r="C7683" s="5" t="s">
        <v>19765</v>
      </c>
      <c r="D7683" s="4" t="s">
        <v>19766</v>
      </c>
      <c r="E7683" s="4"/>
    </row>
    <row r="7684" spans="1:5" ht="19.5">
      <c r="A7684" s="3" t="s">
        <v>19767</v>
      </c>
      <c r="B7684" s="4" t="s">
        <v>19768</v>
      </c>
      <c r="C7684" s="5" t="s">
        <v>19769</v>
      </c>
      <c r="D7684" s="4" t="s">
        <v>19770</v>
      </c>
      <c r="E7684" s="4"/>
    </row>
    <row r="7685" spans="1:5" ht="19.5">
      <c r="A7685" s="3" t="s">
        <v>19771</v>
      </c>
      <c r="B7685" s="4" t="s">
        <v>19768</v>
      </c>
      <c r="C7685" s="5" t="s">
        <v>19772</v>
      </c>
      <c r="D7685" s="4" t="s">
        <v>19773</v>
      </c>
      <c r="E7685" s="4"/>
    </row>
    <row r="7686" spans="1:5" ht="19.5">
      <c r="A7686" s="3" t="s">
        <v>19774</v>
      </c>
      <c r="B7686" s="4" t="s">
        <v>19768</v>
      </c>
      <c r="C7686" s="5" t="s">
        <v>19775</v>
      </c>
      <c r="D7686" s="4" t="s">
        <v>19776</v>
      </c>
      <c r="E7686" s="4"/>
    </row>
    <row r="7687" spans="1:5" ht="19.5">
      <c r="A7687" s="3" t="s">
        <v>19777</v>
      </c>
      <c r="B7687" s="4" t="s">
        <v>19768</v>
      </c>
      <c r="C7687" s="5" t="s">
        <v>19778</v>
      </c>
      <c r="D7687" s="4" t="s">
        <v>19779</v>
      </c>
      <c r="E7687" s="4"/>
    </row>
    <row r="7688" spans="1:5" ht="19.5">
      <c r="A7688" s="3" t="s">
        <v>19780</v>
      </c>
      <c r="B7688" s="4" t="s">
        <v>19768</v>
      </c>
      <c r="C7688" s="5" t="s">
        <v>19781</v>
      </c>
      <c r="D7688" s="4" t="s">
        <v>19782</v>
      </c>
      <c r="E7688" s="4"/>
    </row>
    <row r="7689" spans="1:5" ht="19.5">
      <c r="A7689" s="3" t="s">
        <v>19783</v>
      </c>
      <c r="B7689" s="4" t="s">
        <v>19768</v>
      </c>
      <c r="C7689" s="5" t="s">
        <v>19784</v>
      </c>
      <c r="D7689" s="4" t="s">
        <v>19785</v>
      </c>
      <c r="E7689" s="4"/>
    </row>
    <row r="7690" spans="1:5" ht="19.5">
      <c r="A7690" s="3" t="s">
        <v>19786</v>
      </c>
      <c r="B7690" s="4" t="s">
        <v>19768</v>
      </c>
      <c r="C7690" s="5" t="s">
        <v>19787</v>
      </c>
      <c r="D7690" s="4" t="s">
        <v>19788</v>
      </c>
      <c r="E7690" s="4"/>
    </row>
    <row r="7691" spans="1:5" ht="19.5">
      <c r="A7691" s="3" t="s">
        <v>19789</v>
      </c>
      <c r="B7691" s="4" t="s">
        <v>19768</v>
      </c>
      <c r="C7691" s="5" t="s">
        <v>19790</v>
      </c>
      <c r="D7691" s="4" t="s">
        <v>19791</v>
      </c>
      <c r="E7691" s="4"/>
    </row>
    <row r="7692" spans="1:5" ht="19.5">
      <c r="A7692" s="3" t="s">
        <v>19792</v>
      </c>
      <c r="B7692" s="4" t="s">
        <v>19768</v>
      </c>
      <c r="C7692" s="5" t="s">
        <v>19793</v>
      </c>
      <c r="D7692" s="4" t="s">
        <v>19794</v>
      </c>
      <c r="E7692" s="4"/>
    </row>
    <row r="7693" spans="1:5" ht="19.5">
      <c r="A7693" s="3" t="s">
        <v>19795</v>
      </c>
      <c r="B7693" s="4" t="s">
        <v>19768</v>
      </c>
      <c r="C7693" s="5" t="s">
        <v>19796</v>
      </c>
      <c r="D7693" s="4" t="s">
        <v>19797</v>
      </c>
      <c r="E7693" s="4"/>
    </row>
    <row r="7694" spans="1:5" ht="19.5">
      <c r="A7694" s="3" t="s">
        <v>19798</v>
      </c>
      <c r="B7694" s="4" t="s">
        <v>19768</v>
      </c>
      <c r="C7694" s="5" t="s">
        <v>19799</v>
      </c>
      <c r="D7694" s="4" t="s">
        <v>19800</v>
      </c>
      <c r="E7694" s="4"/>
    </row>
    <row r="7695" spans="1:5" ht="19.5">
      <c r="A7695" s="3" t="s">
        <v>19801</v>
      </c>
      <c r="B7695" s="4" t="s">
        <v>19768</v>
      </c>
      <c r="C7695" s="5" t="s">
        <v>19802</v>
      </c>
      <c r="D7695" s="4" t="s">
        <v>19803</v>
      </c>
      <c r="E7695" s="4"/>
    </row>
    <row r="7696" spans="1:5" ht="19.5">
      <c r="A7696" s="3" t="s">
        <v>19804</v>
      </c>
      <c r="B7696" s="4" t="s">
        <v>19768</v>
      </c>
      <c r="C7696" s="5" t="s">
        <v>19805</v>
      </c>
      <c r="D7696" s="4" t="s">
        <v>19806</v>
      </c>
      <c r="E7696" s="4"/>
    </row>
    <row r="7697" spans="1:5" ht="19.5">
      <c r="A7697" s="3" t="s">
        <v>19807</v>
      </c>
      <c r="B7697" s="4" t="s">
        <v>19768</v>
      </c>
      <c r="C7697" s="5" t="s">
        <v>19808</v>
      </c>
      <c r="D7697" s="4" t="s">
        <v>19809</v>
      </c>
      <c r="E7697" s="4"/>
    </row>
    <row r="7698" spans="1:5" ht="19.5">
      <c r="A7698" s="3" t="s">
        <v>19810</v>
      </c>
      <c r="B7698" s="4" t="s">
        <v>19768</v>
      </c>
      <c r="C7698" s="5" t="s">
        <v>19811</v>
      </c>
      <c r="D7698" s="4" t="s">
        <v>19812</v>
      </c>
      <c r="E7698" s="4"/>
    </row>
    <row r="7699" spans="1:5" ht="19.5">
      <c r="A7699" s="3" t="s">
        <v>19813</v>
      </c>
      <c r="B7699" s="4" t="s">
        <v>19768</v>
      </c>
      <c r="C7699" s="5" t="s">
        <v>19814</v>
      </c>
      <c r="D7699" s="4" t="s">
        <v>19815</v>
      </c>
      <c r="E7699" s="4"/>
    </row>
    <row r="7700" spans="1:5" ht="19.5">
      <c r="A7700" s="3" t="s">
        <v>19816</v>
      </c>
      <c r="B7700" s="4" t="s">
        <v>19768</v>
      </c>
      <c r="C7700" s="5" t="s">
        <v>19817</v>
      </c>
      <c r="D7700" s="4" t="s">
        <v>19818</v>
      </c>
      <c r="E7700" s="4"/>
    </row>
    <row r="7701" spans="1:5" ht="19.5">
      <c r="A7701" s="3" t="s">
        <v>19819</v>
      </c>
      <c r="B7701" s="4" t="s">
        <v>19768</v>
      </c>
      <c r="C7701" s="5" t="s">
        <v>19820</v>
      </c>
      <c r="D7701" s="4" t="s">
        <v>19821</v>
      </c>
      <c r="E7701" s="4"/>
    </row>
    <row r="7702" spans="1:5" ht="19.5">
      <c r="A7702" s="3" t="s">
        <v>19822</v>
      </c>
      <c r="B7702" s="4" t="s">
        <v>19768</v>
      </c>
      <c r="C7702" s="5" t="s">
        <v>19823</v>
      </c>
      <c r="D7702" s="4" t="s">
        <v>19824</v>
      </c>
      <c r="E7702" s="4"/>
    </row>
    <row r="7703" spans="1:5" ht="19.5">
      <c r="A7703" s="3" t="s">
        <v>19825</v>
      </c>
      <c r="B7703" s="4" t="s">
        <v>19768</v>
      </c>
      <c r="C7703" s="5" t="s">
        <v>19826</v>
      </c>
      <c r="D7703" s="4" t="s">
        <v>19827</v>
      </c>
      <c r="E7703" s="4"/>
    </row>
    <row r="7704" spans="1:5" ht="19.5">
      <c r="A7704" s="3" t="s">
        <v>19828</v>
      </c>
      <c r="B7704" s="4" t="s">
        <v>19768</v>
      </c>
      <c r="C7704" s="5" t="s">
        <v>19829</v>
      </c>
      <c r="D7704" s="4" t="s">
        <v>35036</v>
      </c>
      <c r="E7704" s="4"/>
    </row>
    <row r="7705" spans="1:5" ht="19.5">
      <c r="A7705" s="3" t="s">
        <v>19830</v>
      </c>
      <c r="B7705" s="4" t="s">
        <v>19768</v>
      </c>
      <c r="C7705" s="5" t="s">
        <v>19831</v>
      </c>
      <c r="D7705" s="4" t="s">
        <v>19832</v>
      </c>
      <c r="E7705" s="4"/>
    </row>
    <row r="7706" spans="1:5" ht="19.5">
      <c r="A7706" s="3" t="s">
        <v>19833</v>
      </c>
      <c r="B7706" s="4" t="s">
        <v>19768</v>
      </c>
      <c r="C7706" s="5" t="s">
        <v>19834</v>
      </c>
      <c r="D7706" s="4" t="s">
        <v>19835</v>
      </c>
      <c r="E7706" s="4"/>
    </row>
    <row r="7707" spans="1:5" ht="19.5">
      <c r="A7707" s="3" t="s">
        <v>19836</v>
      </c>
      <c r="B7707" s="4" t="s">
        <v>19768</v>
      </c>
      <c r="C7707" s="5" t="s">
        <v>19837</v>
      </c>
      <c r="D7707" s="4" t="s">
        <v>19838</v>
      </c>
      <c r="E7707" s="4"/>
    </row>
    <row r="7708" spans="1:5" ht="19.5">
      <c r="A7708" s="3" t="s">
        <v>19839</v>
      </c>
      <c r="B7708" s="4" t="s">
        <v>19768</v>
      </c>
      <c r="C7708" s="5" t="s">
        <v>19840</v>
      </c>
      <c r="D7708" s="4" t="s">
        <v>19841</v>
      </c>
      <c r="E7708" s="4"/>
    </row>
    <row r="7709" spans="1:5" ht="19.5">
      <c r="A7709" s="3" t="s">
        <v>19842</v>
      </c>
      <c r="B7709" s="4" t="s">
        <v>19768</v>
      </c>
      <c r="C7709" s="5" t="s">
        <v>19843</v>
      </c>
      <c r="D7709" s="4" t="s">
        <v>19844</v>
      </c>
      <c r="E7709" s="4"/>
    </row>
    <row r="7710" spans="1:5" ht="19.5">
      <c r="A7710" s="3" t="s">
        <v>19845</v>
      </c>
      <c r="B7710" s="4" t="s">
        <v>19768</v>
      </c>
      <c r="C7710" s="5" t="s">
        <v>19846</v>
      </c>
      <c r="D7710" s="4" t="s">
        <v>19847</v>
      </c>
      <c r="E7710" s="4"/>
    </row>
    <row r="7711" spans="1:5" ht="19.5">
      <c r="A7711" s="3" t="s">
        <v>19848</v>
      </c>
      <c r="B7711" s="4" t="s">
        <v>19768</v>
      </c>
      <c r="C7711" s="5" t="s">
        <v>19849</v>
      </c>
      <c r="D7711" s="4" t="s">
        <v>19850</v>
      </c>
      <c r="E7711" s="4"/>
    </row>
    <row r="7712" spans="1:5" ht="19.5">
      <c r="A7712" s="3" t="s">
        <v>19851</v>
      </c>
      <c r="B7712" s="4" t="s">
        <v>19768</v>
      </c>
      <c r="C7712" s="5" t="s">
        <v>19852</v>
      </c>
      <c r="D7712" s="4" t="s">
        <v>19853</v>
      </c>
      <c r="E7712" s="4"/>
    </row>
    <row r="7713" spans="1:5" ht="19.5">
      <c r="A7713" s="3" t="s">
        <v>19854</v>
      </c>
      <c r="B7713" s="4" t="s">
        <v>19768</v>
      </c>
      <c r="C7713" s="5" t="s">
        <v>19855</v>
      </c>
      <c r="D7713" s="4" t="s">
        <v>19856</v>
      </c>
      <c r="E7713" s="4"/>
    </row>
    <row r="7714" spans="1:5" ht="19.5">
      <c r="A7714" s="3" t="s">
        <v>19857</v>
      </c>
      <c r="B7714" s="4" t="s">
        <v>19768</v>
      </c>
      <c r="C7714" s="5" t="s">
        <v>19858</v>
      </c>
      <c r="D7714" s="4" t="s">
        <v>19859</v>
      </c>
      <c r="E7714" s="4"/>
    </row>
    <row r="7715" spans="1:5" ht="19.5">
      <c r="A7715" s="3" t="s">
        <v>19860</v>
      </c>
      <c r="B7715" s="4" t="s">
        <v>19768</v>
      </c>
      <c r="C7715" s="5" t="s">
        <v>19826</v>
      </c>
      <c r="D7715" s="4" t="s">
        <v>19827</v>
      </c>
      <c r="E7715" s="4"/>
    </row>
    <row r="7716" spans="1:5" ht="19.5">
      <c r="A7716" s="3" t="s">
        <v>19861</v>
      </c>
      <c r="B7716" s="4" t="s">
        <v>19768</v>
      </c>
      <c r="C7716" s="5" t="s">
        <v>19862</v>
      </c>
      <c r="D7716" s="4" t="s">
        <v>19863</v>
      </c>
      <c r="E7716" s="4"/>
    </row>
    <row r="7717" spans="1:5" ht="19.5">
      <c r="A7717" s="3" t="s">
        <v>19864</v>
      </c>
      <c r="B7717" s="4" t="s">
        <v>19768</v>
      </c>
      <c r="C7717" s="5" t="s">
        <v>19865</v>
      </c>
      <c r="D7717" s="4" t="s">
        <v>19866</v>
      </c>
      <c r="E7717" s="4"/>
    </row>
    <row r="7718" spans="1:5" ht="19.5">
      <c r="A7718" s="3" t="s">
        <v>19867</v>
      </c>
      <c r="B7718" s="4" t="s">
        <v>19768</v>
      </c>
      <c r="C7718" s="5" t="s">
        <v>19868</v>
      </c>
      <c r="D7718" s="4" t="s">
        <v>19869</v>
      </c>
      <c r="E7718" s="4"/>
    </row>
    <row r="7719" spans="1:5" ht="19.5">
      <c r="A7719" s="3" t="s">
        <v>19870</v>
      </c>
      <c r="B7719" s="4" t="s">
        <v>19768</v>
      </c>
      <c r="C7719" s="5" t="s">
        <v>19871</v>
      </c>
      <c r="D7719" s="4" t="s">
        <v>19872</v>
      </c>
      <c r="E7719" s="4"/>
    </row>
    <row r="7720" spans="1:5" ht="19.5">
      <c r="A7720" s="3" t="s">
        <v>19873</v>
      </c>
      <c r="B7720" s="4" t="s">
        <v>19768</v>
      </c>
      <c r="C7720" s="5" t="s">
        <v>19874</v>
      </c>
      <c r="D7720" s="4" t="s">
        <v>19875</v>
      </c>
      <c r="E7720" s="4"/>
    </row>
    <row r="7721" spans="1:5" ht="19.5">
      <c r="A7721" s="3" t="s">
        <v>19876</v>
      </c>
      <c r="B7721" s="4" t="s">
        <v>19768</v>
      </c>
      <c r="C7721" s="5" t="s">
        <v>19877</v>
      </c>
      <c r="D7721" s="4" t="s">
        <v>19878</v>
      </c>
      <c r="E7721" s="4"/>
    </row>
    <row r="7722" spans="1:5" ht="19.5">
      <c r="A7722" s="3" t="s">
        <v>19879</v>
      </c>
      <c r="B7722" s="4" t="s">
        <v>19768</v>
      </c>
      <c r="C7722" s="5" t="s">
        <v>19880</v>
      </c>
      <c r="D7722" s="4" t="s">
        <v>19881</v>
      </c>
      <c r="E7722" s="4"/>
    </row>
    <row r="7723" spans="1:5" ht="19.5">
      <c r="A7723" s="3" t="s">
        <v>19882</v>
      </c>
      <c r="B7723" s="4" t="s">
        <v>19768</v>
      </c>
      <c r="C7723" s="5" t="s">
        <v>19883</v>
      </c>
      <c r="D7723" s="4" t="s">
        <v>19884</v>
      </c>
      <c r="E7723" s="4"/>
    </row>
    <row r="7724" spans="1:5" ht="19.5">
      <c r="A7724" s="3" t="s">
        <v>19885</v>
      </c>
      <c r="B7724" s="4" t="s">
        <v>19768</v>
      </c>
      <c r="C7724" s="5" t="s">
        <v>19886</v>
      </c>
      <c r="D7724" s="4" t="s">
        <v>19887</v>
      </c>
      <c r="E7724" s="4"/>
    </row>
    <row r="7725" spans="1:5" ht="19.5">
      <c r="A7725" s="3" t="s">
        <v>19888</v>
      </c>
      <c r="B7725" s="4" t="s">
        <v>19768</v>
      </c>
      <c r="C7725" s="5" t="s">
        <v>19889</v>
      </c>
      <c r="D7725" s="4" t="s">
        <v>19890</v>
      </c>
      <c r="E7725" s="4"/>
    </row>
    <row r="7726" spans="1:5" ht="19.5">
      <c r="A7726" s="3" t="s">
        <v>19891</v>
      </c>
      <c r="B7726" s="4" t="s">
        <v>19768</v>
      </c>
      <c r="C7726" s="5" t="s">
        <v>19892</v>
      </c>
      <c r="D7726" s="4" t="s">
        <v>19893</v>
      </c>
      <c r="E7726" s="4"/>
    </row>
    <row r="7727" spans="1:5" ht="19.5">
      <c r="A7727" s="3" t="s">
        <v>19894</v>
      </c>
      <c r="B7727" s="4" t="s">
        <v>19768</v>
      </c>
      <c r="C7727" s="5" t="s">
        <v>19895</v>
      </c>
      <c r="D7727" s="4" t="s">
        <v>19896</v>
      </c>
      <c r="E7727" s="4"/>
    </row>
    <row r="7728" spans="1:5" ht="19.5">
      <c r="A7728" s="3" t="s">
        <v>19897</v>
      </c>
      <c r="B7728" s="4" t="s">
        <v>19768</v>
      </c>
      <c r="C7728" s="5" t="s">
        <v>19898</v>
      </c>
      <c r="D7728" s="4" t="s">
        <v>19899</v>
      </c>
      <c r="E7728" s="4"/>
    </row>
    <row r="7729" spans="1:5" ht="19.5">
      <c r="A7729" s="3" t="s">
        <v>19900</v>
      </c>
      <c r="B7729" s="4" t="s">
        <v>19768</v>
      </c>
      <c r="C7729" s="5" t="s">
        <v>19901</v>
      </c>
      <c r="D7729" s="4" t="s">
        <v>19902</v>
      </c>
      <c r="E7729" s="4"/>
    </row>
    <row r="7730" spans="1:5" ht="19.5">
      <c r="A7730" s="3" t="s">
        <v>19903</v>
      </c>
      <c r="B7730" s="4" t="s">
        <v>19768</v>
      </c>
      <c r="C7730" s="5" t="s">
        <v>19904</v>
      </c>
      <c r="D7730" s="4" t="s">
        <v>19905</v>
      </c>
      <c r="E7730" s="4"/>
    </row>
    <row r="7731" spans="1:5" ht="19.5">
      <c r="A7731" s="3" t="s">
        <v>19906</v>
      </c>
      <c r="B7731" s="4" t="s">
        <v>19768</v>
      </c>
      <c r="C7731" s="5" t="s">
        <v>19907</v>
      </c>
      <c r="D7731" s="4" t="s">
        <v>19908</v>
      </c>
      <c r="E7731" s="4"/>
    </row>
    <row r="7732" spans="1:5" ht="19.5">
      <c r="A7732" s="3" t="s">
        <v>19909</v>
      </c>
      <c r="B7732" s="4" t="s">
        <v>19768</v>
      </c>
      <c r="C7732" s="5" t="s">
        <v>19910</v>
      </c>
      <c r="D7732" s="4" t="s">
        <v>19911</v>
      </c>
      <c r="E7732" s="4"/>
    </row>
    <row r="7733" spans="1:5" ht="19.5">
      <c r="A7733" s="3" t="s">
        <v>19912</v>
      </c>
      <c r="B7733" s="4" t="s">
        <v>19768</v>
      </c>
      <c r="C7733" s="5" t="s">
        <v>19913</v>
      </c>
      <c r="D7733" s="4" t="s">
        <v>19914</v>
      </c>
      <c r="E7733" s="4"/>
    </row>
    <row r="7734" spans="1:5" ht="19.5">
      <c r="A7734" s="3" t="s">
        <v>19915</v>
      </c>
      <c r="B7734" s="4" t="s">
        <v>19768</v>
      </c>
      <c r="C7734" s="5" t="s">
        <v>19916</v>
      </c>
      <c r="D7734" s="4" t="s">
        <v>19917</v>
      </c>
      <c r="E7734" s="4"/>
    </row>
    <row r="7735" spans="1:5" ht="19.5">
      <c r="A7735" s="3" t="s">
        <v>19918</v>
      </c>
      <c r="B7735" s="4" t="s">
        <v>19768</v>
      </c>
      <c r="C7735" s="5" t="s">
        <v>19919</v>
      </c>
      <c r="D7735" s="4" t="s">
        <v>19920</v>
      </c>
      <c r="E7735" s="4"/>
    </row>
    <row r="7736" spans="1:5" ht="19.5">
      <c r="A7736" s="3" t="s">
        <v>19921</v>
      </c>
      <c r="B7736" s="4" t="s">
        <v>19768</v>
      </c>
      <c r="C7736" s="5" t="s">
        <v>19922</v>
      </c>
      <c r="D7736" s="4" t="s">
        <v>19923</v>
      </c>
      <c r="E7736" s="4"/>
    </row>
    <row r="7737" spans="1:5" ht="19.5">
      <c r="A7737" s="3" t="s">
        <v>19924</v>
      </c>
      <c r="B7737" s="4" t="s">
        <v>19768</v>
      </c>
      <c r="C7737" s="5" t="s">
        <v>19925</v>
      </c>
      <c r="D7737" s="4" t="s">
        <v>19926</v>
      </c>
      <c r="E7737" s="4"/>
    </row>
    <row r="7738" spans="1:5" ht="19.5">
      <c r="A7738" s="3" t="s">
        <v>19927</v>
      </c>
      <c r="B7738" s="4" t="s">
        <v>19768</v>
      </c>
      <c r="C7738" s="5" t="s">
        <v>19928</v>
      </c>
      <c r="D7738" s="4" t="s">
        <v>19929</v>
      </c>
      <c r="E7738" s="4"/>
    </row>
    <row r="7739" spans="1:5" ht="19.5">
      <c r="A7739" s="3" t="s">
        <v>19930</v>
      </c>
      <c r="B7739" s="4" t="s">
        <v>19768</v>
      </c>
      <c r="C7739" s="5" t="s">
        <v>19931</v>
      </c>
      <c r="D7739" s="4" t="s">
        <v>19932</v>
      </c>
      <c r="E7739" s="4"/>
    </row>
    <row r="7740" spans="1:5" ht="19.5">
      <c r="A7740" s="3" t="s">
        <v>19933</v>
      </c>
      <c r="B7740" s="4" t="s">
        <v>19768</v>
      </c>
      <c r="C7740" s="5" t="s">
        <v>19934</v>
      </c>
      <c r="D7740" s="4" t="s">
        <v>19935</v>
      </c>
      <c r="E7740" s="4"/>
    </row>
    <row r="7741" spans="1:5" ht="19.5">
      <c r="A7741" s="3" t="s">
        <v>19936</v>
      </c>
      <c r="B7741" s="4" t="s">
        <v>19768</v>
      </c>
      <c r="C7741" s="5" t="s">
        <v>19937</v>
      </c>
      <c r="D7741" s="4" t="s">
        <v>19938</v>
      </c>
      <c r="E7741" s="4"/>
    </row>
    <row r="7742" spans="1:5" ht="19.5">
      <c r="A7742" s="3" t="s">
        <v>19939</v>
      </c>
      <c r="B7742" s="4" t="s">
        <v>19768</v>
      </c>
      <c r="C7742" s="5" t="s">
        <v>19940</v>
      </c>
      <c r="D7742" s="4" t="s">
        <v>19941</v>
      </c>
      <c r="E7742" s="4"/>
    </row>
    <row r="7743" spans="1:5" ht="19.5">
      <c r="A7743" s="3" t="s">
        <v>19942</v>
      </c>
      <c r="B7743" s="4" t="s">
        <v>19768</v>
      </c>
      <c r="C7743" s="5" t="s">
        <v>19943</v>
      </c>
      <c r="D7743" s="4" t="s">
        <v>19944</v>
      </c>
      <c r="E7743" s="4"/>
    </row>
    <row r="7744" spans="1:5" ht="19.5">
      <c r="A7744" s="3" t="s">
        <v>19945</v>
      </c>
      <c r="B7744" s="4" t="s">
        <v>19768</v>
      </c>
      <c r="C7744" s="5" t="s">
        <v>19946</v>
      </c>
      <c r="D7744" s="4" t="s">
        <v>19947</v>
      </c>
      <c r="E7744" s="4"/>
    </row>
    <row r="7745" spans="1:5" ht="19.5">
      <c r="A7745" s="3" t="s">
        <v>19948</v>
      </c>
      <c r="B7745" s="4" t="s">
        <v>19768</v>
      </c>
      <c r="C7745" s="5" t="s">
        <v>19949</v>
      </c>
      <c r="D7745" s="4" t="s">
        <v>19950</v>
      </c>
      <c r="E7745" s="4"/>
    </row>
    <row r="7746" spans="1:5" ht="19.5">
      <c r="A7746" s="3" t="s">
        <v>19951</v>
      </c>
      <c r="B7746" s="4" t="s">
        <v>19768</v>
      </c>
      <c r="C7746" s="5" t="s">
        <v>19952</v>
      </c>
      <c r="D7746" s="4" t="s">
        <v>19953</v>
      </c>
      <c r="E7746" s="4"/>
    </row>
    <row r="7747" spans="1:5" ht="19.5">
      <c r="A7747" s="3" t="s">
        <v>19954</v>
      </c>
      <c r="B7747" s="4" t="s">
        <v>19768</v>
      </c>
      <c r="C7747" s="5" t="s">
        <v>19955</v>
      </c>
      <c r="D7747" s="4" t="s">
        <v>19956</v>
      </c>
      <c r="E7747" s="4"/>
    </row>
    <row r="7748" spans="1:5" ht="19.5">
      <c r="A7748" s="3" t="s">
        <v>19957</v>
      </c>
      <c r="B7748" s="4" t="s">
        <v>19768</v>
      </c>
      <c r="C7748" s="5" t="s">
        <v>19958</v>
      </c>
      <c r="D7748" s="4" t="s">
        <v>19959</v>
      </c>
      <c r="E7748" s="4"/>
    </row>
    <row r="7749" spans="1:5" ht="19.5">
      <c r="A7749" s="3" t="s">
        <v>19960</v>
      </c>
      <c r="B7749" s="4" t="s">
        <v>19768</v>
      </c>
      <c r="C7749" s="5" t="s">
        <v>19961</v>
      </c>
      <c r="D7749" s="4" t="s">
        <v>19962</v>
      </c>
      <c r="E7749" s="4"/>
    </row>
    <row r="7750" spans="1:5" ht="19.5">
      <c r="A7750" s="3" t="s">
        <v>19963</v>
      </c>
      <c r="B7750" s="4" t="s">
        <v>19768</v>
      </c>
      <c r="C7750" s="5" t="s">
        <v>19964</v>
      </c>
      <c r="D7750" s="4" t="s">
        <v>19965</v>
      </c>
      <c r="E7750" s="4"/>
    </row>
    <row r="7751" spans="1:5" ht="19.5">
      <c r="A7751" s="3" t="s">
        <v>19966</v>
      </c>
      <c r="B7751" s="4" t="s">
        <v>19768</v>
      </c>
      <c r="C7751" s="5" t="s">
        <v>19967</v>
      </c>
      <c r="D7751" s="4" t="s">
        <v>19968</v>
      </c>
      <c r="E7751" s="4"/>
    </row>
    <row r="7752" spans="1:5" ht="19.5">
      <c r="A7752" s="3" t="s">
        <v>19969</v>
      </c>
      <c r="B7752" s="4" t="s">
        <v>19768</v>
      </c>
      <c r="C7752" s="5" t="s">
        <v>19970</v>
      </c>
      <c r="D7752" s="4" t="s">
        <v>19971</v>
      </c>
      <c r="E7752" s="4"/>
    </row>
    <row r="7753" spans="1:5" ht="19.5">
      <c r="A7753" s="3" t="s">
        <v>19972</v>
      </c>
      <c r="B7753" s="4" t="s">
        <v>19768</v>
      </c>
      <c r="C7753" s="5" t="s">
        <v>19973</v>
      </c>
      <c r="D7753" s="4" t="s">
        <v>19974</v>
      </c>
      <c r="E7753" s="4"/>
    </row>
    <row r="7754" spans="1:5" ht="19.5">
      <c r="A7754" s="3" t="s">
        <v>19975</v>
      </c>
      <c r="B7754" s="4" t="s">
        <v>19768</v>
      </c>
      <c r="C7754" s="5" t="s">
        <v>19976</v>
      </c>
      <c r="D7754" s="4" t="s">
        <v>19977</v>
      </c>
      <c r="E7754" s="4"/>
    </row>
    <row r="7755" spans="1:5" ht="19.5">
      <c r="A7755" s="3" t="s">
        <v>19978</v>
      </c>
      <c r="B7755" s="4" t="s">
        <v>19768</v>
      </c>
      <c r="C7755" s="5" t="s">
        <v>19979</v>
      </c>
      <c r="D7755" s="4" t="s">
        <v>19980</v>
      </c>
      <c r="E7755" s="4"/>
    </row>
    <row r="7756" spans="1:5" ht="19.5">
      <c r="A7756" s="3" t="s">
        <v>19981</v>
      </c>
      <c r="B7756" s="4" t="s">
        <v>19982</v>
      </c>
      <c r="C7756" s="5" t="s">
        <v>19983</v>
      </c>
      <c r="D7756" s="4" t="s">
        <v>19984</v>
      </c>
      <c r="E7756" s="4"/>
    </row>
    <row r="7757" spans="1:5" ht="19.5">
      <c r="A7757" s="3" t="s">
        <v>19985</v>
      </c>
      <c r="B7757" s="4" t="s">
        <v>19982</v>
      </c>
      <c r="C7757" s="5" t="s">
        <v>19986</v>
      </c>
      <c r="D7757" s="4" t="s">
        <v>19987</v>
      </c>
      <c r="E7757" s="4"/>
    </row>
    <row r="7758" spans="1:5" ht="19.5">
      <c r="A7758" s="3" t="s">
        <v>19988</v>
      </c>
      <c r="B7758" s="4" t="s">
        <v>19982</v>
      </c>
      <c r="C7758" s="5" t="s">
        <v>19989</v>
      </c>
      <c r="D7758" s="4" t="s">
        <v>19990</v>
      </c>
      <c r="E7758" s="4"/>
    </row>
    <row r="7759" spans="1:5" ht="19.5">
      <c r="A7759" s="3" t="s">
        <v>19991</v>
      </c>
      <c r="B7759" s="4" t="s">
        <v>19982</v>
      </c>
      <c r="C7759" s="5" t="s">
        <v>19992</v>
      </c>
      <c r="D7759" s="4" t="s">
        <v>19993</v>
      </c>
      <c r="E7759" s="4"/>
    </row>
    <row r="7760" spans="1:5" ht="19.5">
      <c r="A7760" s="3" t="s">
        <v>19994</v>
      </c>
      <c r="B7760" s="4" t="s">
        <v>19982</v>
      </c>
      <c r="C7760" s="5" t="s">
        <v>19995</v>
      </c>
      <c r="D7760" s="4" t="s">
        <v>19996</v>
      </c>
      <c r="E7760" s="4"/>
    </row>
    <row r="7761" spans="1:5" ht="19.5">
      <c r="A7761" s="3" t="s">
        <v>19997</v>
      </c>
      <c r="B7761" s="4" t="s">
        <v>19982</v>
      </c>
      <c r="C7761" s="5" t="s">
        <v>19998</v>
      </c>
      <c r="D7761" s="4" t="s">
        <v>19999</v>
      </c>
      <c r="E7761" s="4"/>
    </row>
    <row r="7762" spans="1:5" ht="19.5">
      <c r="A7762" s="3" t="s">
        <v>20000</v>
      </c>
      <c r="B7762" s="4" t="s">
        <v>19982</v>
      </c>
      <c r="C7762" s="5" t="s">
        <v>20001</v>
      </c>
      <c r="D7762" s="4" t="s">
        <v>20002</v>
      </c>
      <c r="E7762" s="4"/>
    </row>
    <row r="7763" spans="1:5" ht="19.5">
      <c r="A7763" s="3" t="s">
        <v>20003</v>
      </c>
      <c r="B7763" s="4" t="s">
        <v>19982</v>
      </c>
      <c r="C7763" s="5" t="s">
        <v>20004</v>
      </c>
      <c r="D7763" s="4" t="s">
        <v>20005</v>
      </c>
      <c r="E7763" s="4"/>
    </row>
    <row r="7764" spans="1:5" ht="19.5">
      <c r="A7764" s="3" t="s">
        <v>20006</v>
      </c>
      <c r="B7764" s="4" t="s">
        <v>19982</v>
      </c>
      <c r="C7764" s="5" t="s">
        <v>20007</v>
      </c>
      <c r="D7764" s="4" t="s">
        <v>20008</v>
      </c>
      <c r="E7764" s="4"/>
    </row>
    <row r="7765" spans="1:5" ht="19.5">
      <c r="A7765" s="3" t="s">
        <v>20009</v>
      </c>
      <c r="B7765" s="4" t="s">
        <v>19982</v>
      </c>
      <c r="C7765" s="5" t="s">
        <v>20010</v>
      </c>
      <c r="D7765" s="4" t="s">
        <v>20011</v>
      </c>
      <c r="E7765" s="4"/>
    </row>
    <row r="7766" spans="1:5" ht="19.5">
      <c r="A7766" s="3" t="s">
        <v>20012</v>
      </c>
      <c r="B7766" s="4" t="s">
        <v>19982</v>
      </c>
      <c r="C7766" s="5" t="s">
        <v>20013</v>
      </c>
      <c r="D7766" s="4" t="s">
        <v>20014</v>
      </c>
      <c r="E7766" s="4"/>
    </row>
    <row r="7767" spans="1:5" ht="19.5">
      <c r="A7767" s="3" t="s">
        <v>20015</v>
      </c>
      <c r="B7767" s="4" t="s">
        <v>19982</v>
      </c>
      <c r="C7767" s="5" t="s">
        <v>20016</v>
      </c>
      <c r="D7767" s="4" t="s">
        <v>20017</v>
      </c>
      <c r="E7767" s="4"/>
    </row>
    <row r="7768" spans="1:5" ht="19.5">
      <c r="A7768" s="3" t="s">
        <v>20018</v>
      </c>
      <c r="B7768" s="4" t="s">
        <v>19982</v>
      </c>
      <c r="C7768" s="5" t="s">
        <v>18353</v>
      </c>
      <c r="D7768" s="4" t="s">
        <v>20019</v>
      </c>
      <c r="E7768" s="4"/>
    </row>
    <row r="7769" spans="1:5" ht="19.5">
      <c r="A7769" s="3" t="s">
        <v>20020</v>
      </c>
      <c r="B7769" s="4" t="s">
        <v>19982</v>
      </c>
      <c r="C7769" s="5" t="s">
        <v>20021</v>
      </c>
      <c r="D7769" s="4" t="s">
        <v>20022</v>
      </c>
      <c r="E7769" s="4"/>
    </row>
    <row r="7770" spans="1:5" ht="19.5">
      <c r="A7770" s="3" t="s">
        <v>20023</v>
      </c>
      <c r="B7770" s="4" t="s">
        <v>19982</v>
      </c>
      <c r="C7770" s="5" t="s">
        <v>20024</v>
      </c>
      <c r="D7770" s="4" t="s">
        <v>20025</v>
      </c>
      <c r="E7770" s="4"/>
    </row>
    <row r="7771" spans="1:5" ht="19.5">
      <c r="A7771" s="3" t="s">
        <v>20026</v>
      </c>
      <c r="B7771" s="4" t="s">
        <v>19982</v>
      </c>
      <c r="C7771" s="5" t="s">
        <v>20027</v>
      </c>
      <c r="D7771" s="4" t="s">
        <v>20028</v>
      </c>
      <c r="E7771" s="4"/>
    </row>
    <row r="7772" spans="1:5" ht="19.5">
      <c r="A7772" s="3" t="s">
        <v>20029</v>
      </c>
      <c r="B7772" s="4" t="s">
        <v>19982</v>
      </c>
      <c r="C7772" s="5" t="s">
        <v>20030</v>
      </c>
      <c r="D7772" s="4" t="s">
        <v>20031</v>
      </c>
      <c r="E7772" s="4"/>
    </row>
    <row r="7773" spans="1:5" ht="19.5">
      <c r="A7773" s="3" t="s">
        <v>20032</v>
      </c>
      <c r="B7773" s="4" t="s">
        <v>19982</v>
      </c>
      <c r="C7773" s="5" t="s">
        <v>20033</v>
      </c>
      <c r="D7773" s="4" t="s">
        <v>20034</v>
      </c>
      <c r="E7773" s="4"/>
    </row>
    <row r="7774" spans="1:5" ht="19.5">
      <c r="A7774" s="3" t="s">
        <v>20035</v>
      </c>
      <c r="B7774" s="4" t="s">
        <v>19982</v>
      </c>
      <c r="C7774" s="5" t="s">
        <v>20036</v>
      </c>
      <c r="D7774" s="4" t="s">
        <v>20037</v>
      </c>
      <c r="E7774" s="4"/>
    </row>
    <row r="7775" spans="1:5" ht="19.5">
      <c r="A7775" s="3" t="s">
        <v>20038</v>
      </c>
      <c r="B7775" s="4" t="s">
        <v>19982</v>
      </c>
      <c r="C7775" s="5" t="s">
        <v>20039</v>
      </c>
      <c r="D7775" s="4" t="s">
        <v>20040</v>
      </c>
      <c r="E7775" s="4"/>
    </row>
    <row r="7776" spans="1:5" ht="19.5">
      <c r="A7776" s="3" t="s">
        <v>20041</v>
      </c>
      <c r="B7776" s="4" t="s">
        <v>19982</v>
      </c>
      <c r="C7776" s="5" t="s">
        <v>20042</v>
      </c>
      <c r="D7776" s="4" t="s">
        <v>20043</v>
      </c>
      <c r="E7776" s="4"/>
    </row>
    <row r="7777" spans="1:5" ht="19.5">
      <c r="A7777" s="3" t="s">
        <v>20044</v>
      </c>
      <c r="B7777" s="4" t="s">
        <v>19982</v>
      </c>
      <c r="C7777" s="5" t="s">
        <v>20045</v>
      </c>
      <c r="D7777" s="4" t="s">
        <v>20046</v>
      </c>
      <c r="E7777" s="4"/>
    </row>
    <row r="7778" spans="1:5" ht="19.5">
      <c r="A7778" s="3" t="s">
        <v>20047</v>
      </c>
      <c r="B7778" s="4" t="s">
        <v>19982</v>
      </c>
      <c r="C7778" s="5" t="s">
        <v>20048</v>
      </c>
      <c r="D7778" s="4" t="s">
        <v>20049</v>
      </c>
      <c r="E7778" s="4"/>
    </row>
    <row r="7779" spans="1:5" ht="19.5">
      <c r="A7779" s="3" t="s">
        <v>20050</v>
      </c>
      <c r="B7779" s="4" t="s">
        <v>19982</v>
      </c>
      <c r="C7779" s="5" t="s">
        <v>20051</v>
      </c>
      <c r="D7779" s="4" t="s">
        <v>20052</v>
      </c>
      <c r="E7779" s="4"/>
    </row>
    <row r="7780" spans="1:5" ht="19.5">
      <c r="A7780" s="3" t="s">
        <v>20053</v>
      </c>
      <c r="B7780" s="4" t="s">
        <v>19982</v>
      </c>
      <c r="C7780" s="5" t="s">
        <v>20054</v>
      </c>
      <c r="D7780" s="4" t="s">
        <v>20055</v>
      </c>
      <c r="E7780" s="4"/>
    </row>
    <row r="7781" spans="1:5" ht="19.5">
      <c r="A7781" s="3" t="s">
        <v>20056</v>
      </c>
      <c r="B7781" s="4" t="s">
        <v>19982</v>
      </c>
      <c r="C7781" s="5" t="s">
        <v>20057</v>
      </c>
      <c r="D7781" s="4" t="s">
        <v>20058</v>
      </c>
      <c r="E7781" s="4"/>
    </row>
    <row r="7782" spans="1:5" ht="19.5">
      <c r="A7782" s="3" t="s">
        <v>20059</v>
      </c>
      <c r="B7782" s="4" t="s">
        <v>19982</v>
      </c>
      <c r="C7782" s="5" t="s">
        <v>20060</v>
      </c>
      <c r="D7782" s="4" t="s">
        <v>20061</v>
      </c>
      <c r="E7782" s="4"/>
    </row>
    <row r="7783" spans="1:5" ht="19.5">
      <c r="A7783" s="3" t="s">
        <v>20062</v>
      </c>
      <c r="B7783" s="4" t="s">
        <v>19982</v>
      </c>
      <c r="C7783" s="5" t="s">
        <v>20063</v>
      </c>
      <c r="D7783" s="4" t="s">
        <v>20064</v>
      </c>
      <c r="E7783" s="4"/>
    </row>
    <row r="7784" spans="1:5" ht="19.5">
      <c r="A7784" s="3" t="s">
        <v>20065</v>
      </c>
      <c r="B7784" s="4" t="s">
        <v>19982</v>
      </c>
      <c r="C7784" s="5" t="s">
        <v>20066</v>
      </c>
      <c r="D7784" s="4" t="s">
        <v>20067</v>
      </c>
      <c r="E7784" s="4"/>
    </row>
    <row r="7785" spans="1:5" ht="19.5">
      <c r="A7785" s="3" t="s">
        <v>20068</v>
      </c>
      <c r="B7785" s="4" t="s">
        <v>19982</v>
      </c>
      <c r="C7785" s="5" t="s">
        <v>20069</v>
      </c>
      <c r="D7785" s="4" t="s">
        <v>20070</v>
      </c>
      <c r="E7785" s="4"/>
    </row>
    <row r="7786" spans="1:5" ht="19.5">
      <c r="A7786" s="3" t="s">
        <v>20071</v>
      </c>
      <c r="B7786" s="4" t="s">
        <v>19982</v>
      </c>
      <c r="C7786" s="5" t="s">
        <v>20072</v>
      </c>
      <c r="D7786" s="4" t="s">
        <v>20073</v>
      </c>
      <c r="E7786" s="4"/>
    </row>
    <row r="7787" spans="1:5" ht="19.5">
      <c r="A7787" s="3" t="s">
        <v>20074</v>
      </c>
      <c r="B7787" s="4" t="s">
        <v>19982</v>
      </c>
      <c r="C7787" s="5" t="s">
        <v>20075</v>
      </c>
      <c r="D7787" s="4" t="s">
        <v>20076</v>
      </c>
      <c r="E7787" s="4"/>
    </row>
    <row r="7788" spans="1:5" ht="19.5">
      <c r="A7788" s="3" t="s">
        <v>20077</v>
      </c>
      <c r="B7788" s="4" t="s">
        <v>19982</v>
      </c>
      <c r="C7788" s="5" t="s">
        <v>20078</v>
      </c>
      <c r="D7788" s="4" t="s">
        <v>20079</v>
      </c>
      <c r="E7788" s="4"/>
    </row>
    <row r="7789" spans="1:5" ht="19.5">
      <c r="A7789" s="3" t="s">
        <v>20080</v>
      </c>
      <c r="B7789" s="4" t="s">
        <v>19982</v>
      </c>
      <c r="C7789" s="5" t="s">
        <v>20081</v>
      </c>
      <c r="D7789" s="4" t="s">
        <v>20082</v>
      </c>
      <c r="E7789" s="4"/>
    </row>
    <row r="7790" spans="1:5" ht="19.5">
      <c r="A7790" s="3" t="s">
        <v>20083</v>
      </c>
      <c r="B7790" s="4" t="s">
        <v>19982</v>
      </c>
      <c r="C7790" s="5" t="s">
        <v>20084</v>
      </c>
      <c r="D7790" s="4" t="s">
        <v>20085</v>
      </c>
      <c r="E7790" s="4"/>
    </row>
    <row r="7791" spans="1:5" ht="19.5">
      <c r="A7791" s="3" t="s">
        <v>20086</v>
      </c>
      <c r="B7791" s="4" t="s">
        <v>19982</v>
      </c>
      <c r="C7791" s="5" t="s">
        <v>20087</v>
      </c>
      <c r="D7791" s="4" t="s">
        <v>20088</v>
      </c>
      <c r="E7791" s="4"/>
    </row>
    <row r="7792" spans="1:5" ht="19.5">
      <c r="A7792" s="3" t="s">
        <v>20089</v>
      </c>
      <c r="B7792" s="4" t="s">
        <v>19982</v>
      </c>
      <c r="C7792" s="5" t="s">
        <v>20090</v>
      </c>
      <c r="D7792" s="4" t="s">
        <v>20091</v>
      </c>
      <c r="E7792" s="4"/>
    </row>
    <row r="7793" spans="1:5" ht="19.5">
      <c r="A7793" s="3" t="s">
        <v>20092</v>
      </c>
      <c r="B7793" s="4" t="s">
        <v>19982</v>
      </c>
      <c r="C7793" s="5" t="s">
        <v>20093</v>
      </c>
      <c r="D7793" s="4" t="s">
        <v>20094</v>
      </c>
      <c r="E7793" s="4"/>
    </row>
    <row r="7794" spans="1:5" ht="19.5">
      <c r="A7794" s="3" t="s">
        <v>20095</v>
      </c>
      <c r="B7794" s="4" t="s">
        <v>19982</v>
      </c>
      <c r="C7794" s="5" t="s">
        <v>20096</v>
      </c>
      <c r="D7794" s="4" t="s">
        <v>20097</v>
      </c>
      <c r="E7794" s="4"/>
    </row>
    <row r="7795" spans="1:5" ht="19.5">
      <c r="A7795" s="3" t="s">
        <v>20098</v>
      </c>
      <c r="B7795" s="4" t="s">
        <v>19982</v>
      </c>
      <c r="C7795" s="5" t="s">
        <v>20099</v>
      </c>
      <c r="D7795" s="4" t="s">
        <v>20100</v>
      </c>
      <c r="E7795" s="4"/>
    </row>
    <row r="7796" spans="1:5" ht="19.5">
      <c r="A7796" s="3" t="s">
        <v>20101</v>
      </c>
      <c r="B7796" s="4" t="s">
        <v>19982</v>
      </c>
      <c r="C7796" s="5" t="s">
        <v>20102</v>
      </c>
      <c r="D7796" s="4" t="s">
        <v>20103</v>
      </c>
      <c r="E7796" s="4"/>
    </row>
    <row r="7797" spans="1:5" ht="19.5">
      <c r="A7797" s="3" t="s">
        <v>20104</v>
      </c>
      <c r="B7797" s="4" t="s">
        <v>19982</v>
      </c>
      <c r="C7797" s="5" t="s">
        <v>20105</v>
      </c>
      <c r="D7797" s="4" t="s">
        <v>20106</v>
      </c>
      <c r="E7797" s="4"/>
    </row>
    <row r="7798" spans="1:5" ht="19.5">
      <c r="A7798" s="3" t="s">
        <v>20107</v>
      </c>
      <c r="B7798" s="4" t="s">
        <v>19982</v>
      </c>
      <c r="C7798" s="5" t="s">
        <v>20108</v>
      </c>
      <c r="D7798" s="4" t="s">
        <v>20109</v>
      </c>
      <c r="E7798" s="4"/>
    </row>
    <row r="7799" spans="1:5" ht="19.5">
      <c r="A7799" s="3" t="s">
        <v>20110</v>
      </c>
      <c r="B7799" s="4" t="s">
        <v>19982</v>
      </c>
      <c r="C7799" s="5" t="s">
        <v>20111</v>
      </c>
      <c r="D7799" s="4" t="s">
        <v>20112</v>
      </c>
      <c r="E7799" s="4"/>
    </row>
    <row r="7800" spans="1:5" ht="19.5">
      <c r="A7800" s="3" t="s">
        <v>20113</v>
      </c>
      <c r="B7800" s="4" t="s">
        <v>19982</v>
      </c>
      <c r="C7800" s="5" t="s">
        <v>20114</v>
      </c>
      <c r="D7800" s="4" t="s">
        <v>20115</v>
      </c>
      <c r="E7800" s="4"/>
    </row>
    <row r="7801" spans="1:5" ht="19.5">
      <c r="A7801" s="3" t="s">
        <v>20116</v>
      </c>
      <c r="B7801" s="4" t="s">
        <v>19982</v>
      </c>
      <c r="C7801" s="5" t="s">
        <v>20117</v>
      </c>
      <c r="D7801" s="4" t="s">
        <v>20118</v>
      </c>
      <c r="E7801" s="4"/>
    </row>
    <row r="7802" spans="1:5" ht="19.5">
      <c r="A7802" s="3" t="s">
        <v>20119</v>
      </c>
      <c r="B7802" s="4" t="s">
        <v>19982</v>
      </c>
      <c r="C7802" s="5" t="s">
        <v>20120</v>
      </c>
      <c r="D7802" s="4" t="s">
        <v>20121</v>
      </c>
      <c r="E7802" s="4"/>
    </row>
    <row r="7803" spans="1:5" ht="19.5">
      <c r="A7803" s="3" t="s">
        <v>20122</v>
      </c>
      <c r="B7803" s="4" t="s">
        <v>19982</v>
      </c>
      <c r="C7803" s="5" t="s">
        <v>20123</v>
      </c>
      <c r="D7803" s="4" t="s">
        <v>20124</v>
      </c>
      <c r="E7803" s="4"/>
    </row>
    <row r="7804" spans="1:5" ht="19.5">
      <c r="A7804" s="3" t="s">
        <v>20125</v>
      </c>
      <c r="B7804" s="4" t="s">
        <v>19982</v>
      </c>
      <c r="C7804" s="5" t="s">
        <v>20126</v>
      </c>
      <c r="D7804" s="4" t="s">
        <v>20127</v>
      </c>
      <c r="E7804" s="4"/>
    </row>
    <row r="7805" spans="1:5" ht="19.5">
      <c r="A7805" s="3" t="s">
        <v>20128</v>
      </c>
      <c r="B7805" s="4" t="s">
        <v>19982</v>
      </c>
      <c r="C7805" s="5" t="s">
        <v>20129</v>
      </c>
      <c r="D7805" s="4" t="s">
        <v>20130</v>
      </c>
      <c r="E7805" s="4"/>
    </row>
    <row r="7806" spans="1:5" ht="19.5">
      <c r="A7806" s="3" t="s">
        <v>20131</v>
      </c>
      <c r="B7806" s="4" t="s">
        <v>19982</v>
      </c>
      <c r="C7806" s="5" t="s">
        <v>10776</v>
      </c>
      <c r="D7806" s="4" t="s">
        <v>20132</v>
      </c>
      <c r="E7806" s="4"/>
    </row>
    <row r="7807" spans="1:5" ht="19.5">
      <c r="A7807" s="3" t="s">
        <v>20133</v>
      </c>
      <c r="B7807" s="4" t="s">
        <v>19982</v>
      </c>
      <c r="C7807" s="5" t="s">
        <v>20134</v>
      </c>
      <c r="D7807" s="4" t="s">
        <v>20135</v>
      </c>
      <c r="E7807" s="4"/>
    </row>
    <row r="7808" spans="1:5" ht="19.5">
      <c r="A7808" s="3" t="s">
        <v>20136</v>
      </c>
      <c r="B7808" s="4" t="s">
        <v>19982</v>
      </c>
      <c r="C7808" s="5" t="s">
        <v>20137</v>
      </c>
      <c r="D7808" s="4" t="s">
        <v>20138</v>
      </c>
      <c r="E7808" s="4"/>
    </row>
    <row r="7809" spans="1:5" ht="19.5">
      <c r="A7809" s="3" t="s">
        <v>20139</v>
      </c>
      <c r="B7809" s="4" t="s">
        <v>19982</v>
      </c>
      <c r="C7809" s="5" t="s">
        <v>20140</v>
      </c>
      <c r="D7809" s="4" t="s">
        <v>20141</v>
      </c>
      <c r="E7809" s="4"/>
    </row>
    <row r="7810" spans="1:5" ht="19.5">
      <c r="A7810" s="3" t="s">
        <v>20142</v>
      </c>
      <c r="B7810" s="4" t="s">
        <v>19982</v>
      </c>
      <c r="C7810" s="5" t="s">
        <v>20143</v>
      </c>
      <c r="D7810" s="4" t="s">
        <v>20144</v>
      </c>
      <c r="E7810" s="4"/>
    </row>
    <row r="7811" spans="1:5" ht="19.5">
      <c r="A7811" s="3" t="s">
        <v>20145</v>
      </c>
      <c r="B7811" s="4" t="s">
        <v>19982</v>
      </c>
      <c r="C7811" s="5" t="s">
        <v>20146</v>
      </c>
      <c r="D7811" s="4" t="s">
        <v>20147</v>
      </c>
      <c r="E7811" s="4"/>
    </row>
    <row r="7812" spans="1:5" ht="19.5">
      <c r="A7812" s="3" t="s">
        <v>20148</v>
      </c>
      <c r="B7812" s="4" t="s">
        <v>19982</v>
      </c>
      <c r="C7812" s="5" t="s">
        <v>20149</v>
      </c>
      <c r="D7812" s="4" t="s">
        <v>20150</v>
      </c>
      <c r="E7812" s="4"/>
    </row>
    <row r="7813" spans="1:5" ht="19.5">
      <c r="A7813" s="3" t="s">
        <v>20151</v>
      </c>
      <c r="B7813" s="4" t="s">
        <v>19982</v>
      </c>
      <c r="C7813" s="5" t="s">
        <v>20152</v>
      </c>
      <c r="D7813" s="4" t="s">
        <v>20153</v>
      </c>
      <c r="E7813" s="4"/>
    </row>
    <row r="7814" spans="1:5" ht="19.5">
      <c r="A7814" s="3" t="s">
        <v>20154</v>
      </c>
      <c r="B7814" s="4" t="s">
        <v>19982</v>
      </c>
      <c r="C7814" s="5" t="s">
        <v>20155</v>
      </c>
      <c r="D7814" s="4" t="s">
        <v>20156</v>
      </c>
      <c r="E7814" s="4"/>
    </row>
    <row r="7815" spans="1:5" ht="19.5">
      <c r="A7815" s="3" t="s">
        <v>20157</v>
      </c>
      <c r="B7815" s="4" t="s">
        <v>19982</v>
      </c>
      <c r="C7815" s="5" t="s">
        <v>20158</v>
      </c>
      <c r="D7815" s="4" t="s">
        <v>20159</v>
      </c>
      <c r="E7815" s="4"/>
    </row>
    <row r="7816" spans="1:5" ht="19.5">
      <c r="A7816" s="3" t="s">
        <v>20160</v>
      </c>
      <c r="B7816" s="4" t="s">
        <v>19982</v>
      </c>
      <c r="C7816" s="5" t="s">
        <v>20161</v>
      </c>
      <c r="D7816" s="4" t="s">
        <v>20162</v>
      </c>
      <c r="E7816" s="4"/>
    </row>
    <row r="7817" spans="1:5" ht="19.5">
      <c r="A7817" s="3" t="s">
        <v>20163</v>
      </c>
      <c r="B7817" s="4" t="s">
        <v>19982</v>
      </c>
      <c r="C7817" s="5" t="s">
        <v>20164</v>
      </c>
      <c r="D7817" s="4" t="s">
        <v>17759</v>
      </c>
      <c r="E7817" s="4"/>
    </row>
    <row r="7818" spans="1:5" ht="19.5">
      <c r="A7818" s="3" t="s">
        <v>20165</v>
      </c>
      <c r="B7818" s="4" t="s">
        <v>19982</v>
      </c>
      <c r="C7818" s="5" t="s">
        <v>20166</v>
      </c>
      <c r="D7818" s="4" t="s">
        <v>20167</v>
      </c>
      <c r="E7818" s="4"/>
    </row>
    <row r="7819" spans="1:5" ht="19.5">
      <c r="A7819" s="3" t="s">
        <v>20168</v>
      </c>
      <c r="B7819" s="4" t="s">
        <v>19982</v>
      </c>
      <c r="C7819" s="5" t="s">
        <v>20169</v>
      </c>
      <c r="D7819" s="4" t="s">
        <v>20170</v>
      </c>
      <c r="E7819" s="4"/>
    </row>
    <row r="7820" spans="1:5" ht="19.5">
      <c r="A7820" s="3" t="s">
        <v>20171</v>
      </c>
      <c r="B7820" s="4" t="s">
        <v>19982</v>
      </c>
      <c r="C7820" s="5" t="s">
        <v>20172</v>
      </c>
      <c r="D7820" s="4" t="s">
        <v>20173</v>
      </c>
      <c r="E7820" s="4"/>
    </row>
    <row r="7821" spans="1:5" ht="19.5">
      <c r="A7821" s="3" t="s">
        <v>20174</v>
      </c>
      <c r="B7821" s="4" t="s">
        <v>19982</v>
      </c>
      <c r="C7821" s="5" t="s">
        <v>20175</v>
      </c>
      <c r="D7821" s="4" t="s">
        <v>20176</v>
      </c>
      <c r="E7821" s="4"/>
    </row>
    <row r="7822" spans="1:5" ht="19.5">
      <c r="A7822" s="3" t="s">
        <v>20177</v>
      </c>
      <c r="B7822" s="4" t="s">
        <v>19982</v>
      </c>
      <c r="C7822" s="5" t="s">
        <v>20178</v>
      </c>
      <c r="D7822" s="4" t="s">
        <v>20179</v>
      </c>
      <c r="E7822" s="4"/>
    </row>
    <row r="7823" spans="1:5" ht="19.5">
      <c r="A7823" s="3" t="s">
        <v>20180</v>
      </c>
      <c r="B7823" s="4" t="s">
        <v>20181</v>
      </c>
      <c r="C7823" s="5" t="s">
        <v>20182</v>
      </c>
      <c r="D7823" s="4" t="s">
        <v>20183</v>
      </c>
      <c r="E7823" s="4"/>
    </row>
    <row r="7824" spans="1:5" ht="19.5">
      <c r="A7824" s="3" t="s">
        <v>20184</v>
      </c>
      <c r="B7824" s="4" t="s">
        <v>20181</v>
      </c>
      <c r="C7824" s="5" t="s">
        <v>20185</v>
      </c>
      <c r="D7824" s="4" t="s">
        <v>20186</v>
      </c>
      <c r="E7824" s="4"/>
    </row>
    <row r="7825" spans="1:5" ht="19.5">
      <c r="A7825" s="3" t="s">
        <v>20187</v>
      </c>
      <c r="B7825" s="4" t="s">
        <v>20181</v>
      </c>
      <c r="C7825" s="5" t="s">
        <v>20188</v>
      </c>
      <c r="D7825" s="4" t="s">
        <v>20189</v>
      </c>
      <c r="E7825" s="4"/>
    </row>
    <row r="7826" spans="1:5" ht="19.5">
      <c r="A7826" s="3" t="s">
        <v>20190</v>
      </c>
      <c r="B7826" s="4" t="s">
        <v>20181</v>
      </c>
      <c r="C7826" s="5" t="s">
        <v>20191</v>
      </c>
      <c r="D7826" s="4" t="s">
        <v>20192</v>
      </c>
      <c r="E7826" s="4"/>
    </row>
    <row r="7827" spans="1:5" ht="19.5">
      <c r="A7827" s="3" t="s">
        <v>20193</v>
      </c>
      <c r="B7827" s="4" t="s">
        <v>20181</v>
      </c>
      <c r="C7827" s="5" t="s">
        <v>20194</v>
      </c>
      <c r="D7827" s="4" t="s">
        <v>20195</v>
      </c>
      <c r="E7827" s="4"/>
    </row>
    <row r="7828" spans="1:5" ht="19.5">
      <c r="A7828" s="3" t="s">
        <v>20196</v>
      </c>
      <c r="B7828" s="4" t="s">
        <v>20181</v>
      </c>
      <c r="C7828" s="5" t="s">
        <v>20197</v>
      </c>
      <c r="D7828" s="4" t="s">
        <v>20198</v>
      </c>
      <c r="E7828" s="4"/>
    </row>
    <row r="7829" spans="1:5" ht="19.5">
      <c r="A7829" s="3" t="s">
        <v>20199</v>
      </c>
      <c r="B7829" s="4" t="s">
        <v>20181</v>
      </c>
      <c r="C7829" s="5" t="s">
        <v>20200</v>
      </c>
      <c r="D7829" s="4" t="s">
        <v>20201</v>
      </c>
      <c r="E7829" s="4"/>
    </row>
    <row r="7830" spans="1:5" ht="19.5">
      <c r="A7830" s="3" t="s">
        <v>20202</v>
      </c>
      <c r="B7830" s="4" t="s">
        <v>20181</v>
      </c>
      <c r="C7830" s="5" t="s">
        <v>20203</v>
      </c>
      <c r="D7830" s="4" t="s">
        <v>20204</v>
      </c>
      <c r="E7830" s="4"/>
    </row>
    <row r="7831" spans="1:5" ht="19.5">
      <c r="A7831" s="3" t="s">
        <v>20205</v>
      </c>
      <c r="B7831" s="4" t="s">
        <v>20181</v>
      </c>
      <c r="C7831" s="5" t="s">
        <v>20206</v>
      </c>
      <c r="D7831" s="4" t="s">
        <v>20207</v>
      </c>
      <c r="E7831" s="4"/>
    </row>
    <row r="7832" spans="1:5" ht="19.5">
      <c r="A7832" s="3" t="s">
        <v>20208</v>
      </c>
      <c r="B7832" s="4" t="s">
        <v>20181</v>
      </c>
      <c r="C7832" s="5" t="s">
        <v>20209</v>
      </c>
      <c r="D7832" s="4" t="s">
        <v>20210</v>
      </c>
      <c r="E7832" s="4"/>
    </row>
    <row r="7833" spans="1:5" ht="19.5">
      <c r="A7833" s="3" t="s">
        <v>20211</v>
      </c>
      <c r="B7833" s="4" t="s">
        <v>20181</v>
      </c>
      <c r="C7833" s="5" t="s">
        <v>20212</v>
      </c>
      <c r="D7833" s="4" t="s">
        <v>20213</v>
      </c>
      <c r="E7833" s="4"/>
    </row>
    <row r="7834" spans="1:5" ht="19.5">
      <c r="A7834" s="3" t="s">
        <v>20214</v>
      </c>
      <c r="B7834" s="4" t="s">
        <v>20181</v>
      </c>
      <c r="C7834" s="5" t="s">
        <v>8597</v>
      </c>
      <c r="D7834" s="4" t="s">
        <v>7252</v>
      </c>
      <c r="E7834" s="4"/>
    </row>
    <row r="7835" spans="1:5" ht="19.5">
      <c r="A7835" s="3" t="s">
        <v>20215</v>
      </c>
      <c r="B7835" s="4" t="s">
        <v>20181</v>
      </c>
      <c r="C7835" s="5" t="s">
        <v>14156</v>
      </c>
      <c r="D7835" s="4" t="s">
        <v>17601</v>
      </c>
      <c r="E7835" s="4"/>
    </row>
    <row r="7836" spans="1:5" ht="19.5">
      <c r="A7836" s="3" t="s">
        <v>20216</v>
      </c>
      <c r="B7836" s="4" t="s">
        <v>20181</v>
      </c>
      <c r="C7836" s="5" t="s">
        <v>20217</v>
      </c>
      <c r="D7836" s="4" t="s">
        <v>20218</v>
      </c>
      <c r="E7836" s="4"/>
    </row>
    <row r="7837" spans="1:5" ht="19.5">
      <c r="A7837" s="3" t="s">
        <v>20219</v>
      </c>
      <c r="B7837" s="4" t="s">
        <v>20181</v>
      </c>
      <c r="C7837" s="5" t="s">
        <v>20220</v>
      </c>
      <c r="D7837" s="4" t="s">
        <v>20221</v>
      </c>
      <c r="E7837" s="4"/>
    </row>
    <row r="7838" spans="1:5" ht="19.5">
      <c r="A7838" s="3" t="s">
        <v>20222</v>
      </c>
      <c r="B7838" s="4" t="s">
        <v>20181</v>
      </c>
      <c r="C7838" s="5" t="s">
        <v>20223</v>
      </c>
      <c r="D7838" s="4" t="s">
        <v>20224</v>
      </c>
      <c r="E7838" s="4"/>
    </row>
    <row r="7839" spans="1:5" ht="19.5">
      <c r="A7839" s="3" t="s">
        <v>20225</v>
      </c>
      <c r="B7839" s="4" t="s">
        <v>20181</v>
      </c>
      <c r="C7839" s="5" t="s">
        <v>20226</v>
      </c>
      <c r="D7839" s="4" t="s">
        <v>20227</v>
      </c>
      <c r="E7839" s="4"/>
    </row>
    <row r="7840" spans="1:5" ht="19.5">
      <c r="A7840" s="3" t="s">
        <v>20228</v>
      </c>
      <c r="B7840" s="4" t="s">
        <v>20181</v>
      </c>
      <c r="C7840" s="5" t="s">
        <v>20229</v>
      </c>
      <c r="D7840" s="4" t="s">
        <v>20230</v>
      </c>
      <c r="E7840" s="4"/>
    </row>
    <row r="7841" spans="1:5" ht="19.5">
      <c r="A7841" s="3" t="s">
        <v>20231</v>
      </c>
      <c r="B7841" s="4" t="s">
        <v>20181</v>
      </c>
      <c r="C7841" s="5" t="s">
        <v>20232</v>
      </c>
      <c r="D7841" s="4" t="s">
        <v>20233</v>
      </c>
      <c r="E7841" s="4"/>
    </row>
    <row r="7842" spans="1:5" ht="19.5">
      <c r="A7842" s="3" t="s">
        <v>20234</v>
      </c>
      <c r="B7842" s="4" t="s">
        <v>20181</v>
      </c>
      <c r="C7842" s="5" t="s">
        <v>20235</v>
      </c>
      <c r="D7842" s="4" t="s">
        <v>20236</v>
      </c>
      <c r="E7842" s="4"/>
    </row>
    <row r="7843" spans="1:5" ht="19.5">
      <c r="A7843" s="3" t="s">
        <v>20237</v>
      </c>
      <c r="B7843" s="4" t="s">
        <v>20181</v>
      </c>
      <c r="C7843" s="5" t="s">
        <v>20238</v>
      </c>
      <c r="D7843" s="4" t="s">
        <v>20239</v>
      </c>
      <c r="E7843" s="4"/>
    </row>
    <row r="7844" spans="1:5" ht="19.5">
      <c r="A7844" s="3" t="s">
        <v>20240</v>
      </c>
      <c r="B7844" s="4" t="s">
        <v>20181</v>
      </c>
      <c r="C7844" s="5" t="s">
        <v>20241</v>
      </c>
      <c r="D7844" s="4" t="s">
        <v>20242</v>
      </c>
      <c r="E7844" s="4"/>
    </row>
    <row r="7845" spans="1:5" ht="19.5">
      <c r="A7845" s="3" t="s">
        <v>20243</v>
      </c>
      <c r="B7845" s="4" t="s">
        <v>20181</v>
      </c>
      <c r="C7845" s="5" t="s">
        <v>20244</v>
      </c>
      <c r="D7845" s="4" t="s">
        <v>20245</v>
      </c>
      <c r="E7845" s="4"/>
    </row>
    <row r="7846" spans="1:5" ht="19.5">
      <c r="A7846" s="3" t="s">
        <v>20246</v>
      </c>
      <c r="B7846" s="4" t="s">
        <v>20181</v>
      </c>
      <c r="C7846" s="5" t="s">
        <v>20247</v>
      </c>
      <c r="D7846" s="4" t="s">
        <v>20248</v>
      </c>
      <c r="E7846" s="4"/>
    </row>
    <row r="7847" spans="1:5" ht="19.5">
      <c r="A7847" s="3" t="s">
        <v>20249</v>
      </c>
      <c r="B7847" s="4" t="s">
        <v>20181</v>
      </c>
      <c r="C7847" s="5" t="s">
        <v>20250</v>
      </c>
      <c r="D7847" s="4" t="s">
        <v>20251</v>
      </c>
      <c r="E7847" s="4"/>
    </row>
    <row r="7848" spans="1:5" ht="19.5">
      <c r="A7848" s="3" t="s">
        <v>20252</v>
      </c>
      <c r="B7848" s="4" t="s">
        <v>20181</v>
      </c>
      <c r="C7848" s="5" t="s">
        <v>20253</v>
      </c>
      <c r="D7848" s="4" t="s">
        <v>20254</v>
      </c>
      <c r="E7848" s="4"/>
    </row>
    <row r="7849" spans="1:5" ht="19.5">
      <c r="A7849" s="3" t="s">
        <v>20255</v>
      </c>
      <c r="B7849" s="4" t="s">
        <v>20181</v>
      </c>
      <c r="C7849" s="5" t="s">
        <v>20256</v>
      </c>
      <c r="D7849" s="4" t="s">
        <v>20257</v>
      </c>
      <c r="E7849" s="4"/>
    </row>
    <row r="7850" spans="1:5" ht="19.5">
      <c r="A7850" s="3" t="s">
        <v>20258</v>
      </c>
      <c r="B7850" s="4" t="s">
        <v>20181</v>
      </c>
      <c r="C7850" s="5" t="s">
        <v>20259</v>
      </c>
      <c r="D7850" s="4" t="s">
        <v>20260</v>
      </c>
      <c r="E7850" s="4"/>
    </row>
    <row r="7851" spans="1:5" ht="19.5">
      <c r="A7851" s="3" t="s">
        <v>20261</v>
      </c>
      <c r="B7851" s="4" t="s">
        <v>20181</v>
      </c>
      <c r="C7851" s="5" t="s">
        <v>20262</v>
      </c>
      <c r="D7851" s="4" t="s">
        <v>20263</v>
      </c>
      <c r="E7851" s="4"/>
    </row>
    <row r="7852" spans="1:5" ht="19.5">
      <c r="A7852" s="3" t="s">
        <v>20264</v>
      </c>
      <c r="B7852" s="4" t="s">
        <v>20181</v>
      </c>
      <c r="C7852" s="5" t="s">
        <v>20265</v>
      </c>
      <c r="D7852" s="4" t="s">
        <v>20266</v>
      </c>
      <c r="E7852" s="4"/>
    </row>
    <row r="7853" spans="1:5" ht="19.5">
      <c r="A7853" s="3" t="s">
        <v>20267</v>
      </c>
      <c r="B7853" s="4" t="s">
        <v>20181</v>
      </c>
      <c r="C7853" s="5" t="s">
        <v>20268</v>
      </c>
      <c r="D7853" s="4" t="s">
        <v>20269</v>
      </c>
      <c r="E7853" s="4"/>
    </row>
    <row r="7854" spans="1:5" ht="19.5">
      <c r="A7854" s="3" t="s">
        <v>20270</v>
      </c>
      <c r="B7854" s="4" t="s">
        <v>20181</v>
      </c>
      <c r="C7854" s="5" t="s">
        <v>20271</v>
      </c>
      <c r="D7854" s="4" t="s">
        <v>20272</v>
      </c>
      <c r="E7854" s="4"/>
    </row>
    <row r="7855" spans="1:5" ht="19.5">
      <c r="A7855" s="3" t="s">
        <v>20273</v>
      </c>
      <c r="B7855" s="4" t="s">
        <v>20181</v>
      </c>
      <c r="C7855" s="5" t="s">
        <v>20274</v>
      </c>
      <c r="D7855" s="4" t="s">
        <v>20275</v>
      </c>
      <c r="E7855" s="4"/>
    </row>
    <row r="7856" spans="1:5" ht="19.5">
      <c r="A7856" s="3" t="s">
        <v>20276</v>
      </c>
      <c r="B7856" s="4" t="s">
        <v>20181</v>
      </c>
      <c r="C7856" s="5" t="s">
        <v>20277</v>
      </c>
      <c r="D7856" s="4" t="s">
        <v>20278</v>
      </c>
      <c r="E7856" s="4"/>
    </row>
    <row r="7857" spans="1:5" ht="19.5">
      <c r="A7857" s="3" t="s">
        <v>20279</v>
      </c>
      <c r="B7857" s="4" t="s">
        <v>20181</v>
      </c>
      <c r="C7857" s="5" t="s">
        <v>20280</v>
      </c>
      <c r="D7857" s="4" t="s">
        <v>20281</v>
      </c>
      <c r="E7857" s="4"/>
    </row>
    <row r="7858" spans="1:5" ht="19.5">
      <c r="A7858" s="3" t="s">
        <v>20282</v>
      </c>
      <c r="B7858" s="4" t="s">
        <v>20181</v>
      </c>
      <c r="C7858" s="5" t="s">
        <v>20283</v>
      </c>
      <c r="D7858" s="4" t="s">
        <v>20284</v>
      </c>
      <c r="E7858" s="4"/>
    </row>
    <row r="7859" spans="1:5" ht="19.5">
      <c r="A7859" s="3" t="s">
        <v>20285</v>
      </c>
      <c r="B7859" s="4" t="s">
        <v>20181</v>
      </c>
      <c r="C7859" s="5" t="s">
        <v>20286</v>
      </c>
      <c r="D7859" s="4" t="s">
        <v>20287</v>
      </c>
      <c r="E7859" s="4"/>
    </row>
    <row r="7860" spans="1:5" ht="19.5">
      <c r="A7860" s="3" t="s">
        <v>20288</v>
      </c>
      <c r="B7860" s="4" t="s">
        <v>20181</v>
      </c>
      <c r="C7860" s="5" t="s">
        <v>20289</v>
      </c>
      <c r="D7860" s="4" t="s">
        <v>20290</v>
      </c>
      <c r="E7860" s="4"/>
    </row>
    <row r="7861" spans="1:5" ht="19.5">
      <c r="A7861" s="3" t="s">
        <v>20291</v>
      </c>
      <c r="B7861" s="4" t="s">
        <v>20181</v>
      </c>
      <c r="C7861" s="5" t="s">
        <v>20292</v>
      </c>
      <c r="D7861" s="4" t="s">
        <v>20293</v>
      </c>
      <c r="E7861" s="4"/>
    </row>
    <row r="7862" spans="1:5" ht="19.5">
      <c r="A7862" s="3" t="s">
        <v>20294</v>
      </c>
      <c r="B7862" s="4" t="s">
        <v>20181</v>
      </c>
      <c r="C7862" s="5" t="s">
        <v>20295</v>
      </c>
      <c r="D7862" s="4" t="s">
        <v>20296</v>
      </c>
      <c r="E7862" s="4"/>
    </row>
    <row r="7863" spans="1:5" ht="19.5">
      <c r="A7863" s="3" t="s">
        <v>20297</v>
      </c>
      <c r="B7863" s="4" t="s">
        <v>20181</v>
      </c>
      <c r="C7863" s="5" t="s">
        <v>20298</v>
      </c>
      <c r="D7863" s="4" t="s">
        <v>20299</v>
      </c>
      <c r="E7863" s="4"/>
    </row>
    <row r="7864" spans="1:5" ht="19.5">
      <c r="A7864" s="3" t="s">
        <v>20300</v>
      </c>
      <c r="B7864" s="4" t="s">
        <v>20181</v>
      </c>
      <c r="C7864" s="5" t="s">
        <v>20301</v>
      </c>
      <c r="D7864" s="4" t="s">
        <v>20302</v>
      </c>
      <c r="E7864" s="4"/>
    </row>
    <row r="7865" spans="1:5" ht="19.5">
      <c r="A7865" s="3" t="s">
        <v>20303</v>
      </c>
      <c r="B7865" s="4" t="s">
        <v>20181</v>
      </c>
      <c r="C7865" s="5" t="s">
        <v>20304</v>
      </c>
      <c r="D7865" s="4" t="s">
        <v>20305</v>
      </c>
      <c r="E7865" s="4"/>
    </row>
    <row r="7866" spans="1:5" ht="19.5">
      <c r="A7866" s="3" t="s">
        <v>20306</v>
      </c>
      <c r="B7866" s="4" t="s">
        <v>20181</v>
      </c>
      <c r="C7866" s="5" t="s">
        <v>20307</v>
      </c>
      <c r="D7866" s="4" t="s">
        <v>20308</v>
      </c>
      <c r="E7866" s="4"/>
    </row>
    <row r="7867" spans="1:5" ht="19.5">
      <c r="A7867" s="3" t="s">
        <v>20309</v>
      </c>
      <c r="B7867" s="4" t="s">
        <v>20181</v>
      </c>
      <c r="C7867" s="5" t="s">
        <v>20310</v>
      </c>
      <c r="D7867" s="4" t="s">
        <v>20311</v>
      </c>
      <c r="E7867" s="4"/>
    </row>
    <row r="7868" spans="1:5" ht="19.5">
      <c r="A7868" s="3" t="s">
        <v>20312</v>
      </c>
      <c r="B7868" s="4" t="s">
        <v>20181</v>
      </c>
      <c r="C7868" s="5" t="s">
        <v>20313</v>
      </c>
      <c r="D7868" s="4" t="s">
        <v>20314</v>
      </c>
      <c r="E7868" s="4"/>
    </row>
    <row r="7869" spans="1:5" ht="19.5">
      <c r="A7869" s="3" t="s">
        <v>20315</v>
      </c>
      <c r="B7869" s="4" t="s">
        <v>20181</v>
      </c>
      <c r="C7869" s="5" t="s">
        <v>20316</v>
      </c>
      <c r="D7869" s="4" t="s">
        <v>20317</v>
      </c>
      <c r="E7869" s="4"/>
    </row>
    <row r="7870" spans="1:5" ht="19.5">
      <c r="A7870" s="3" t="s">
        <v>20318</v>
      </c>
      <c r="B7870" s="4" t="s">
        <v>20181</v>
      </c>
      <c r="C7870" s="5" t="s">
        <v>20319</v>
      </c>
      <c r="D7870" s="4" t="s">
        <v>20320</v>
      </c>
      <c r="E7870" s="4"/>
    </row>
    <row r="7871" spans="1:5" ht="19.5">
      <c r="A7871" s="3" t="s">
        <v>20321</v>
      </c>
      <c r="B7871" s="4" t="s">
        <v>20181</v>
      </c>
      <c r="C7871" s="5" t="s">
        <v>20322</v>
      </c>
      <c r="D7871" s="4" t="s">
        <v>20323</v>
      </c>
      <c r="E7871" s="4"/>
    </row>
    <row r="7872" spans="1:5" ht="19.5">
      <c r="A7872" s="3" t="s">
        <v>20324</v>
      </c>
      <c r="B7872" s="4" t="s">
        <v>20181</v>
      </c>
      <c r="C7872" s="5" t="s">
        <v>20325</v>
      </c>
      <c r="D7872" s="4" t="s">
        <v>20326</v>
      </c>
      <c r="E7872" s="4"/>
    </row>
    <row r="7873" spans="1:5" ht="19.5">
      <c r="A7873" s="3" t="s">
        <v>20327</v>
      </c>
      <c r="B7873" s="4" t="s">
        <v>20181</v>
      </c>
      <c r="C7873" s="5" t="s">
        <v>20328</v>
      </c>
      <c r="D7873" s="4" t="s">
        <v>20329</v>
      </c>
      <c r="E7873" s="4"/>
    </row>
    <row r="7874" spans="1:5" ht="19.5">
      <c r="A7874" s="3" t="s">
        <v>20330</v>
      </c>
      <c r="B7874" s="4" t="s">
        <v>20181</v>
      </c>
      <c r="C7874" s="5" t="s">
        <v>20331</v>
      </c>
      <c r="D7874" s="4" t="s">
        <v>20332</v>
      </c>
      <c r="E7874" s="4"/>
    </row>
    <row r="7875" spans="1:5" ht="19.5">
      <c r="A7875" s="3" t="s">
        <v>20333</v>
      </c>
      <c r="B7875" s="4" t="s">
        <v>20181</v>
      </c>
      <c r="C7875" s="5" t="s">
        <v>20334</v>
      </c>
      <c r="D7875" s="4" t="s">
        <v>20335</v>
      </c>
      <c r="E7875" s="4"/>
    </row>
    <row r="7876" spans="1:5" ht="19.5">
      <c r="A7876" s="3" t="s">
        <v>20336</v>
      </c>
      <c r="B7876" s="4" t="s">
        <v>20181</v>
      </c>
      <c r="C7876" s="5" t="s">
        <v>20337</v>
      </c>
      <c r="D7876" s="4" t="s">
        <v>20338</v>
      </c>
      <c r="E7876" s="4"/>
    </row>
    <row r="7877" spans="1:5" ht="19.5">
      <c r="A7877" s="3" t="s">
        <v>20339</v>
      </c>
      <c r="B7877" s="4" t="s">
        <v>20181</v>
      </c>
      <c r="C7877" s="5" t="s">
        <v>20340</v>
      </c>
      <c r="D7877" s="4" t="s">
        <v>20341</v>
      </c>
      <c r="E7877" s="4"/>
    </row>
    <row r="7878" spans="1:5" ht="19.5">
      <c r="A7878" s="3" t="s">
        <v>20342</v>
      </c>
      <c r="B7878" s="4" t="s">
        <v>20181</v>
      </c>
      <c r="C7878" s="5" t="s">
        <v>20343</v>
      </c>
      <c r="D7878" s="4" t="s">
        <v>20344</v>
      </c>
      <c r="E7878" s="4"/>
    </row>
    <row r="7879" spans="1:5" ht="19.5">
      <c r="A7879" s="3" t="s">
        <v>20345</v>
      </c>
      <c r="B7879" s="4" t="s">
        <v>20181</v>
      </c>
      <c r="C7879" s="5" t="s">
        <v>20346</v>
      </c>
      <c r="D7879" s="4" t="s">
        <v>20347</v>
      </c>
      <c r="E7879" s="4"/>
    </row>
    <row r="7880" spans="1:5" ht="19.5">
      <c r="A7880" s="3" t="s">
        <v>20348</v>
      </c>
      <c r="B7880" s="4" t="s">
        <v>20181</v>
      </c>
      <c r="C7880" s="5" t="s">
        <v>20349</v>
      </c>
      <c r="D7880" s="4" t="s">
        <v>20350</v>
      </c>
      <c r="E7880" s="4"/>
    </row>
    <row r="7881" spans="1:5" ht="19.5">
      <c r="A7881" s="3" t="s">
        <v>20351</v>
      </c>
      <c r="B7881" s="4" t="s">
        <v>20181</v>
      </c>
      <c r="C7881" s="5" t="s">
        <v>20352</v>
      </c>
      <c r="D7881" s="4" t="s">
        <v>20353</v>
      </c>
      <c r="E7881" s="4"/>
    </row>
    <row r="7882" spans="1:5" ht="19.5">
      <c r="A7882" s="3" t="s">
        <v>20354</v>
      </c>
      <c r="B7882" s="4" t="s">
        <v>20181</v>
      </c>
      <c r="C7882" s="5" t="s">
        <v>20355</v>
      </c>
      <c r="D7882" s="4" t="s">
        <v>20356</v>
      </c>
      <c r="E7882" s="4"/>
    </row>
    <row r="7883" spans="1:5" ht="19.5">
      <c r="A7883" s="3" t="s">
        <v>20357</v>
      </c>
      <c r="B7883" s="4" t="s">
        <v>20181</v>
      </c>
      <c r="C7883" s="5" t="s">
        <v>20358</v>
      </c>
      <c r="D7883" s="4" t="s">
        <v>20359</v>
      </c>
      <c r="E7883" s="4"/>
    </row>
    <row r="7884" spans="1:5" ht="19.5">
      <c r="A7884" s="3" t="s">
        <v>20360</v>
      </c>
      <c r="B7884" s="4" t="s">
        <v>20181</v>
      </c>
      <c r="C7884" s="5" t="s">
        <v>20361</v>
      </c>
      <c r="D7884" s="4" t="s">
        <v>20362</v>
      </c>
      <c r="E7884" s="4"/>
    </row>
    <row r="7885" spans="1:5" ht="19.5">
      <c r="A7885" s="3" t="s">
        <v>20363</v>
      </c>
      <c r="B7885" s="4" t="s">
        <v>20181</v>
      </c>
      <c r="C7885" s="5" t="s">
        <v>20364</v>
      </c>
      <c r="D7885" s="4" t="s">
        <v>20365</v>
      </c>
      <c r="E7885" s="4"/>
    </row>
    <row r="7886" spans="1:5" ht="19.5">
      <c r="A7886" s="3" t="s">
        <v>20366</v>
      </c>
      <c r="B7886" s="4" t="s">
        <v>20181</v>
      </c>
      <c r="C7886" s="5" t="s">
        <v>20367</v>
      </c>
      <c r="D7886" s="4" t="s">
        <v>20368</v>
      </c>
      <c r="E7886" s="4"/>
    </row>
    <row r="7887" spans="1:5" ht="19.5">
      <c r="A7887" s="3" t="s">
        <v>20369</v>
      </c>
      <c r="B7887" s="4" t="s">
        <v>20181</v>
      </c>
      <c r="C7887" s="5" t="s">
        <v>20370</v>
      </c>
      <c r="D7887" s="4" t="s">
        <v>20371</v>
      </c>
      <c r="E7887" s="4"/>
    </row>
    <row r="7888" spans="1:5" ht="19.5">
      <c r="A7888" s="3" t="s">
        <v>20372</v>
      </c>
      <c r="B7888" s="4" t="s">
        <v>20181</v>
      </c>
      <c r="C7888" s="5" t="s">
        <v>20373</v>
      </c>
      <c r="D7888" s="4" t="s">
        <v>20374</v>
      </c>
      <c r="E7888" s="4"/>
    </row>
    <row r="7889" spans="1:5" ht="19.5">
      <c r="A7889" s="3" t="s">
        <v>20375</v>
      </c>
      <c r="B7889" s="4" t="s">
        <v>20181</v>
      </c>
      <c r="C7889" s="5" t="s">
        <v>20376</v>
      </c>
      <c r="D7889" s="4" t="s">
        <v>20377</v>
      </c>
      <c r="E7889" s="4"/>
    </row>
    <row r="7890" spans="1:5" ht="19.5">
      <c r="A7890" s="3" t="s">
        <v>20378</v>
      </c>
      <c r="B7890" s="4" t="s">
        <v>20181</v>
      </c>
      <c r="C7890" s="5" t="s">
        <v>20379</v>
      </c>
      <c r="D7890" s="4" t="s">
        <v>20380</v>
      </c>
      <c r="E7890" s="4"/>
    </row>
    <row r="7891" spans="1:5" ht="19.5">
      <c r="A7891" s="3" t="s">
        <v>20381</v>
      </c>
      <c r="B7891" s="4" t="s">
        <v>20181</v>
      </c>
      <c r="C7891" s="5" t="s">
        <v>20382</v>
      </c>
      <c r="D7891" s="4" t="s">
        <v>20383</v>
      </c>
      <c r="E7891" s="4"/>
    </row>
    <row r="7892" spans="1:5" ht="19.5">
      <c r="A7892" s="3" t="s">
        <v>20384</v>
      </c>
      <c r="B7892" s="4" t="s">
        <v>20181</v>
      </c>
      <c r="C7892" s="5" t="s">
        <v>20385</v>
      </c>
      <c r="D7892" s="4" t="s">
        <v>20386</v>
      </c>
      <c r="E7892" s="4"/>
    </row>
    <row r="7893" spans="1:5" ht="19.5">
      <c r="A7893" s="3" t="s">
        <v>20387</v>
      </c>
      <c r="B7893" s="4" t="s">
        <v>20181</v>
      </c>
      <c r="C7893" s="5" t="s">
        <v>20388</v>
      </c>
      <c r="D7893" s="4" t="s">
        <v>20389</v>
      </c>
      <c r="E7893" s="4"/>
    </row>
    <row r="7894" spans="1:5" ht="19.5">
      <c r="A7894" s="3" t="s">
        <v>20390</v>
      </c>
      <c r="B7894" s="4" t="s">
        <v>20391</v>
      </c>
      <c r="C7894" s="5" t="s">
        <v>20392</v>
      </c>
      <c r="D7894" s="4" t="s">
        <v>20393</v>
      </c>
      <c r="E7894" s="4"/>
    </row>
    <row r="7895" spans="1:5" ht="19.5">
      <c r="A7895" s="3" t="s">
        <v>20394</v>
      </c>
      <c r="B7895" s="4" t="s">
        <v>20391</v>
      </c>
      <c r="C7895" s="5" t="s">
        <v>20395</v>
      </c>
      <c r="D7895" s="4" t="s">
        <v>20396</v>
      </c>
      <c r="E7895" s="4"/>
    </row>
    <row r="7896" spans="1:5" ht="19.5">
      <c r="A7896" s="3" t="s">
        <v>20397</v>
      </c>
      <c r="B7896" s="4" t="s">
        <v>20391</v>
      </c>
      <c r="C7896" s="5" t="s">
        <v>20398</v>
      </c>
      <c r="D7896" s="4" t="s">
        <v>20399</v>
      </c>
      <c r="E7896" s="4"/>
    </row>
    <row r="7897" spans="1:5" ht="19.5">
      <c r="A7897" s="3" t="s">
        <v>20400</v>
      </c>
      <c r="B7897" s="4" t="s">
        <v>20391</v>
      </c>
      <c r="C7897" s="5" t="s">
        <v>20401</v>
      </c>
      <c r="D7897" s="4" t="s">
        <v>20402</v>
      </c>
      <c r="E7897" s="4"/>
    </row>
    <row r="7898" spans="1:5" ht="19.5">
      <c r="A7898" s="3" t="s">
        <v>20403</v>
      </c>
      <c r="B7898" s="4" t="s">
        <v>20391</v>
      </c>
      <c r="C7898" s="5" t="s">
        <v>20404</v>
      </c>
      <c r="D7898" s="4" t="s">
        <v>20405</v>
      </c>
      <c r="E7898" s="4"/>
    </row>
    <row r="7899" spans="1:5" ht="19.5">
      <c r="A7899" s="3" t="s">
        <v>20406</v>
      </c>
      <c r="B7899" s="4" t="s">
        <v>20391</v>
      </c>
      <c r="C7899" s="5" t="s">
        <v>20407</v>
      </c>
      <c r="D7899" s="4" t="s">
        <v>20408</v>
      </c>
      <c r="E7899" s="4"/>
    </row>
    <row r="7900" spans="1:5" ht="19.5">
      <c r="A7900" s="3" t="s">
        <v>20409</v>
      </c>
      <c r="B7900" s="4" t="s">
        <v>20391</v>
      </c>
      <c r="C7900" s="5" t="s">
        <v>20410</v>
      </c>
      <c r="D7900" s="4" t="s">
        <v>20411</v>
      </c>
      <c r="E7900" s="4"/>
    </row>
    <row r="7901" spans="1:5" ht="19.5">
      <c r="A7901" s="3" t="s">
        <v>20412</v>
      </c>
      <c r="B7901" s="4" t="s">
        <v>20391</v>
      </c>
      <c r="C7901" s="5" t="s">
        <v>20413</v>
      </c>
      <c r="D7901" s="4" t="s">
        <v>20414</v>
      </c>
      <c r="E7901" s="4"/>
    </row>
    <row r="7902" spans="1:5" ht="19.5">
      <c r="A7902" s="3" t="s">
        <v>20415</v>
      </c>
      <c r="B7902" s="4" t="s">
        <v>20391</v>
      </c>
      <c r="C7902" s="5" t="s">
        <v>20416</v>
      </c>
      <c r="D7902" s="4" t="s">
        <v>20417</v>
      </c>
      <c r="E7902" s="4"/>
    </row>
    <row r="7903" spans="1:5" ht="19.5">
      <c r="A7903" s="3" t="s">
        <v>20418</v>
      </c>
      <c r="B7903" s="4" t="s">
        <v>20391</v>
      </c>
      <c r="C7903" s="5" t="s">
        <v>20419</v>
      </c>
      <c r="D7903" s="4" t="s">
        <v>20420</v>
      </c>
      <c r="E7903" s="4"/>
    </row>
    <row r="7904" spans="1:5" ht="19.5">
      <c r="A7904" s="3" t="s">
        <v>20421</v>
      </c>
      <c r="B7904" s="4" t="s">
        <v>20391</v>
      </c>
      <c r="C7904" s="5" t="s">
        <v>20422</v>
      </c>
      <c r="D7904" s="4" t="s">
        <v>20423</v>
      </c>
      <c r="E7904" s="4"/>
    </row>
    <row r="7905" spans="1:5" ht="19.5">
      <c r="A7905" s="3" t="s">
        <v>20424</v>
      </c>
      <c r="B7905" s="4" t="s">
        <v>20391</v>
      </c>
      <c r="C7905" s="5" t="s">
        <v>8105</v>
      </c>
      <c r="D7905" s="4" t="s">
        <v>7252</v>
      </c>
      <c r="E7905" s="4"/>
    </row>
    <row r="7906" spans="1:5" ht="19.5">
      <c r="A7906" s="3" t="s">
        <v>20425</v>
      </c>
      <c r="B7906" s="4" t="s">
        <v>20391</v>
      </c>
      <c r="C7906" s="5" t="s">
        <v>20426</v>
      </c>
      <c r="D7906" s="4" t="s">
        <v>20427</v>
      </c>
      <c r="E7906" s="4"/>
    </row>
    <row r="7907" spans="1:5" ht="19.5">
      <c r="A7907" s="3" t="s">
        <v>20428</v>
      </c>
      <c r="B7907" s="4" t="s">
        <v>20391</v>
      </c>
      <c r="C7907" s="5" t="s">
        <v>20429</v>
      </c>
      <c r="D7907" s="4" t="s">
        <v>20430</v>
      </c>
      <c r="E7907" s="4"/>
    </row>
    <row r="7908" spans="1:5" ht="19.5">
      <c r="A7908" s="3" t="s">
        <v>20431</v>
      </c>
      <c r="B7908" s="4" t="s">
        <v>20391</v>
      </c>
      <c r="C7908" s="5" t="s">
        <v>20432</v>
      </c>
      <c r="D7908" s="4" t="s">
        <v>20433</v>
      </c>
      <c r="E7908" s="4"/>
    </row>
    <row r="7909" spans="1:5" ht="19.5">
      <c r="A7909" s="3" t="s">
        <v>20434</v>
      </c>
      <c r="B7909" s="4" t="s">
        <v>20391</v>
      </c>
      <c r="C7909" s="5" t="s">
        <v>20435</v>
      </c>
      <c r="D7909" s="4" t="s">
        <v>20436</v>
      </c>
      <c r="E7909" s="4"/>
    </row>
    <row r="7910" spans="1:5" ht="19.5">
      <c r="A7910" s="3" t="s">
        <v>20437</v>
      </c>
      <c r="B7910" s="4" t="s">
        <v>20391</v>
      </c>
      <c r="C7910" s="5" t="s">
        <v>20438</v>
      </c>
      <c r="D7910" s="4" t="s">
        <v>20439</v>
      </c>
      <c r="E7910" s="4"/>
    </row>
    <row r="7911" spans="1:5" ht="19.5">
      <c r="A7911" s="3" t="s">
        <v>20440</v>
      </c>
      <c r="B7911" s="4" t="s">
        <v>20391</v>
      </c>
      <c r="C7911" s="5" t="s">
        <v>20441</v>
      </c>
      <c r="D7911" s="4" t="s">
        <v>20442</v>
      </c>
      <c r="E7911" s="4"/>
    </row>
    <row r="7912" spans="1:5" ht="19.5">
      <c r="A7912" s="3" t="s">
        <v>20443</v>
      </c>
      <c r="B7912" s="4" t="s">
        <v>20391</v>
      </c>
      <c r="C7912" s="5" t="s">
        <v>20444</v>
      </c>
      <c r="D7912" s="4" t="s">
        <v>20445</v>
      </c>
      <c r="E7912" s="4"/>
    </row>
    <row r="7913" spans="1:5" ht="19.5">
      <c r="A7913" s="3" t="s">
        <v>20446</v>
      </c>
      <c r="B7913" s="4" t="s">
        <v>20391</v>
      </c>
      <c r="C7913" s="5" t="s">
        <v>20447</v>
      </c>
      <c r="D7913" s="4" t="s">
        <v>20448</v>
      </c>
      <c r="E7913" s="4"/>
    </row>
    <row r="7914" spans="1:5" ht="19.5">
      <c r="A7914" s="3" t="s">
        <v>20449</v>
      </c>
      <c r="B7914" s="4" t="s">
        <v>20391</v>
      </c>
      <c r="C7914" s="5" t="s">
        <v>20450</v>
      </c>
      <c r="D7914" s="4" t="s">
        <v>20451</v>
      </c>
      <c r="E7914" s="4"/>
    </row>
    <row r="7915" spans="1:5" ht="19.5">
      <c r="A7915" s="3" t="s">
        <v>20452</v>
      </c>
      <c r="B7915" s="4" t="s">
        <v>20391</v>
      </c>
      <c r="C7915" s="5" t="s">
        <v>20453</v>
      </c>
      <c r="D7915" s="4" t="s">
        <v>20454</v>
      </c>
      <c r="E7915" s="4"/>
    </row>
    <row r="7916" spans="1:5" ht="19.5">
      <c r="A7916" s="3" t="s">
        <v>20455</v>
      </c>
      <c r="B7916" s="4" t="s">
        <v>20391</v>
      </c>
      <c r="C7916" s="5" t="s">
        <v>20456</v>
      </c>
      <c r="D7916" s="4" t="s">
        <v>20457</v>
      </c>
      <c r="E7916" s="4"/>
    </row>
    <row r="7917" spans="1:5" ht="19.5">
      <c r="A7917" s="3" t="s">
        <v>20458</v>
      </c>
      <c r="B7917" s="4" t="s">
        <v>20391</v>
      </c>
      <c r="C7917" s="5" t="s">
        <v>20459</v>
      </c>
      <c r="D7917" s="4" t="s">
        <v>20460</v>
      </c>
      <c r="E7917" s="4"/>
    </row>
    <row r="7918" spans="1:5" ht="19.5">
      <c r="A7918" s="3" t="s">
        <v>20461</v>
      </c>
      <c r="B7918" s="4" t="s">
        <v>20391</v>
      </c>
      <c r="C7918" s="5" t="s">
        <v>20462</v>
      </c>
      <c r="D7918" s="4" t="s">
        <v>20463</v>
      </c>
      <c r="E7918" s="4"/>
    </row>
    <row r="7919" spans="1:5" ht="19.5">
      <c r="A7919" s="3" t="s">
        <v>20464</v>
      </c>
      <c r="B7919" s="4" t="s">
        <v>20391</v>
      </c>
      <c r="C7919" s="5" t="s">
        <v>20465</v>
      </c>
      <c r="D7919" s="4" t="s">
        <v>20466</v>
      </c>
      <c r="E7919" s="4"/>
    </row>
    <row r="7920" spans="1:5" ht="19.5">
      <c r="A7920" s="3" t="s">
        <v>20467</v>
      </c>
      <c r="B7920" s="4" t="s">
        <v>20391</v>
      </c>
      <c r="C7920" s="5" t="s">
        <v>20468</v>
      </c>
      <c r="D7920" s="4" t="s">
        <v>20469</v>
      </c>
      <c r="E7920" s="4"/>
    </row>
    <row r="7921" spans="1:5" ht="19.5">
      <c r="A7921" s="3" t="s">
        <v>20470</v>
      </c>
      <c r="B7921" s="4" t="s">
        <v>20391</v>
      </c>
      <c r="C7921" s="5" t="s">
        <v>20471</v>
      </c>
      <c r="D7921" s="4" t="s">
        <v>20472</v>
      </c>
      <c r="E7921" s="4"/>
    </row>
    <row r="7922" spans="1:5" ht="19.5">
      <c r="A7922" s="3" t="s">
        <v>20473</v>
      </c>
      <c r="B7922" s="4" t="s">
        <v>20391</v>
      </c>
      <c r="C7922" s="5" t="s">
        <v>20474</v>
      </c>
      <c r="D7922" s="4" t="s">
        <v>20475</v>
      </c>
      <c r="E7922" s="4"/>
    </row>
    <row r="7923" spans="1:5" ht="19.5">
      <c r="A7923" s="3" t="s">
        <v>20476</v>
      </c>
      <c r="B7923" s="4" t="s">
        <v>20391</v>
      </c>
      <c r="C7923" s="5" t="s">
        <v>20477</v>
      </c>
      <c r="D7923" s="4" t="s">
        <v>20478</v>
      </c>
      <c r="E7923" s="4"/>
    </row>
    <row r="7924" spans="1:5" ht="19.5">
      <c r="A7924" s="3" t="s">
        <v>20479</v>
      </c>
      <c r="B7924" s="4" t="s">
        <v>20391</v>
      </c>
      <c r="C7924" s="5" t="s">
        <v>20480</v>
      </c>
      <c r="D7924" s="4" t="s">
        <v>20481</v>
      </c>
      <c r="E7924" s="4"/>
    </row>
    <row r="7925" spans="1:5" ht="19.5">
      <c r="A7925" s="3" t="s">
        <v>20482</v>
      </c>
      <c r="B7925" s="4" t="s">
        <v>20391</v>
      </c>
      <c r="C7925" s="5" t="s">
        <v>20483</v>
      </c>
      <c r="D7925" s="4" t="s">
        <v>20484</v>
      </c>
      <c r="E7925" s="4"/>
    </row>
    <row r="7926" spans="1:5" ht="19.5">
      <c r="A7926" s="3" t="s">
        <v>20485</v>
      </c>
      <c r="B7926" s="4" t="s">
        <v>20391</v>
      </c>
      <c r="C7926" s="5" t="s">
        <v>20486</v>
      </c>
      <c r="D7926" s="4" t="s">
        <v>20487</v>
      </c>
      <c r="E7926" s="4"/>
    </row>
    <row r="7927" spans="1:5" ht="19.5">
      <c r="A7927" s="3" t="s">
        <v>20488</v>
      </c>
      <c r="B7927" s="4" t="s">
        <v>20391</v>
      </c>
      <c r="C7927" s="5" t="s">
        <v>20489</v>
      </c>
      <c r="D7927" s="4" t="s">
        <v>20490</v>
      </c>
      <c r="E7927" s="4"/>
    </row>
    <row r="7928" spans="1:5" ht="19.5">
      <c r="A7928" s="3" t="s">
        <v>20491</v>
      </c>
      <c r="B7928" s="4" t="s">
        <v>20391</v>
      </c>
      <c r="C7928" s="5" t="s">
        <v>20492</v>
      </c>
      <c r="D7928" s="4" t="s">
        <v>20493</v>
      </c>
      <c r="E7928" s="4"/>
    </row>
    <row r="7929" spans="1:5" ht="19.5">
      <c r="A7929" s="3" t="s">
        <v>20494</v>
      </c>
      <c r="B7929" s="4" t="s">
        <v>20391</v>
      </c>
      <c r="C7929" s="5" t="s">
        <v>20495</v>
      </c>
      <c r="D7929" s="4" t="s">
        <v>20496</v>
      </c>
      <c r="E7929" s="4"/>
    </row>
    <row r="7930" spans="1:5" ht="19.5">
      <c r="A7930" s="3" t="s">
        <v>20497</v>
      </c>
      <c r="B7930" s="4" t="s">
        <v>20391</v>
      </c>
      <c r="C7930" s="5" t="s">
        <v>20498</v>
      </c>
      <c r="D7930" s="4" t="s">
        <v>20499</v>
      </c>
      <c r="E7930" s="4"/>
    </row>
    <row r="7931" spans="1:5" ht="19.5">
      <c r="A7931" s="3" t="s">
        <v>20500</v>
      </c>
      <c r="B7931" s="4" t="s">
        <v>20391</v>
      </c>
      <c r="C7931" s="5" t="s">
        <v>20501</v>
      </c>
      <c r="D7931" s="4" t="s">
        <v>20502</v>
      </c>
      <c r="E7931" s="4"/>
    </row>
    <row r="7932" spans="1:5" ht="19.5">
      <c r="A7932" s="3" t="s">
        <v>20503</v>
      </c>
      <c r="B7932" s="4" t="s">
        <v>20391</v>
      </c>
      <c r="C7932" s="5" t="s">
        <v>20504</v>
      </c>
      <c r="D7932" s="4" t="s">
        <v>20505</v>
      </c>
      <c r="E7932" s="4"/>
    </row>
    <row r="7933" spans="1:5" ht="19.5">
      <c r="A7933" s="3" t="s">
        <v>20506</v>
      </c>
      <c r="B7933" s="4" t="s">
        <v>20391</v>
      </c>
      <c r="C7933" s="5" t="s">
        <v>20507</v>
      </c>
      <c r="D7933" s="4" t="s">
        <v>20508</v>
      </c>
      <c r="E7933" s="4"/>
    </row>
    <row r="7934" spans="1:5" ht="19.5">
      <c r="A7934" s="3" t="s">
        <v>20509</v>
      </c>
      <c r="B7934" s="4" t="s">
        <v>20391</v>
      </c>
      <c r="C7934" s="5" t="s">
        <v>20510</v>
      </c>
      <c r="D7934" s="4" t="s">
        <v>20511</v>
      </c>
      <c r="E7934" s="4"/>
    </row>
    <row r="7935" spans="1:5" ht="19.5">
      <c r="A7935" s="3" t="s">
        <v>20512</v>
      </c>
      <c r="B7935" s="4" t="s">
        <v>20391</v>
      </c>
      <c r="C7935" s="5" t="s">
        <v>20513</v>
      </c>
      <c r="D7935" s="4" t="s">
        <v>20514</v>
      </c>
      <c r="E7935" s="4"/>
    </row>
    <row r="7936" spans="1:5" ht="19.5">
      <c r="A7936" s="3" t="s">
        <v>20515</v>
      </c>
      <c r="B7936" s="4" t="s">
        <v>20391</v>
      </c>
      <c r="C7936" s="5" t="s">
        <v>20516</v>
      </c>
      <c r="D7936" s="4" t="s">
        <v>20517</v>
      </c>
      <c r="E7936" s="4"/>
    </row>
    <row r="7937" spans="1:5" ht="19.5">
      <c r="A7937" s="3" t="s">
        <v>20518</v>
      </c>
      <c r="B7937" s="4" t="s">
        <v>20391</v>
      </c>
      <c r="C7937" s="5" t="s">
        <v>20519</v>
      </c>
      <c r="D7937" s="4" t="s">
        <v>20520</v>
      </c>
      <c r="E7937" s="4"/>
    </row>
    <row r="7938" spans="1:5" ht="19.5">
      <c r="A7938" s="3" t="s">
        <v>20521</v>
      </c>
      <c r="B7938" s="4" t="s">
        <v>20391</v>
      </c>
      <c r="C7938" s="5" t="s">
        <v>20522</v>
      </c>
      <c r="D7938" s="4" t="s">
        <v>20523</v>
      </c>
      <c r="E7938" s="4"/>
    </row>
    <row r="7939" spans="1:5" ht="19.5">
      <c r="A7939" s="3" t="s">
        <v>20524</v>
      </c>
      <c r="B7939" s="4" t="s">
        <v>20391</v>
      </c>
      <c r="C7939" s="5" t="s">
        <v>20525</v>
      </c>
      <c r="D7939" s="4" t="s">
        <v>20526</v>
      </c>
      <c r="E7939" s="4"/>
    </row>
    <row r="7940" spans="1:5" ht="19.5">
      <c r="A7940" s="3" t="s">
        <v>20527</v>
      </c>
      <c r="B7940" s="4" t="s">
        <v>20391</v>
      </c>
      <c r="C7940" s="5" t="s">
        <v>20528</v>
      </c>
      <c r="D7940" s="4" t="s">
        <v>20529</v>
      </c>
      <c r="E7940" s="4"/>
    </row>
    <row r="7941" spans="1:5" ht="19.5">
      <c r="A7941" s="3" t="s">
        <v>20530</v>
      </c>
      <c r="B7941" s="4" t="s">
        <v>20391</v>
      </c>
      <c r="C7941" s="5" t="s">
        <v>20531</v>
      </c>
      <c r="D7941" s="4" t="s">
        <v>20532</v>
      </c>
      <c r="E7941" s="4"/>
    </row>
    <row r="7942" spans="1:5" ht="19.5">
      <c r="A7942" s="3" t="s">
        <v>20533</v>
      </c>
      <c r="B7942" s="4" t="s">
        <v>20391</v>
      </c>
      <c r="C7942" s="5" t="s">
        <v>20534</v>
      </c>
      <c r="D7942" s="4" t="s">
        <v>20535</v>
      </c>
      <c r="E7942" s="4"/>
    </row>
    <row r="7943" spans="1:5" ht="19.5">
      <c r="A7943" s="3" t="s">
        <v>20536</v>
      </c>
      <c r="B7943" s="4" t="s">
        <v>20391</v>
      </c>
      <c r="C7943" s="5" t="s">
        <v>20537</v>
      </c>
      <c r="D7943" s="4" t="s">
        <v>20538</v>
      </c>
      <c r="E7943" s="4"/>
    </row>
    <row r="7944" spans="1:5" ht="19.5">
      <c r="A7944" s="3" t="s">
        <v>20539</v>
      </c>
      <c r="B7944" s="4" t="s">
        <v>20391</v>
      </c>
      <c r="C7944" s="5" t="s">
        <v>20540</v>
      </c>
      <c r="D7944" s="4" t="s">
        <v>20541</v>
      </c>
      <c r="E7944" s="4"/>
    </row>
    <row r="7945" spans="1:5" ht="19.5">
      <c r="A7945" s="3" t="s">
        <v>20542</v>
      </c>
      <c r="B7945" s="4" t="s">
        <v>20391</v>
      </c>
      <c r="C7945" s="5" t="s">
        <v>20543</v>
      </c>
      <c r="D7945" s="4" t="s">
        <v>20544</v>
      </c>
      <c r="E7945" s="4"/>
    </row>
    <row r="7946" spans="1:5" ht="19.5">
      <c r="A7946" s="3" t="s">
        <v>20545</v>
      </c>
      <c r="B7946" s="4" t="s">
        <v>20391</v>
      </c>
      <c r="C7946" s="5" t="s">
        <v>20546</v>
      </c>
      <c r="D7946" s="4" t="s">
        <v>20547</v>
      </c>
      <c r="E7946" s="4"/>
    </row>
    <row r="7947" spans="1:5" ht="19.5">
      <c r="A7947" s="3" t="s">
        <v>20548</v>
      </c>
      <c r="B7947" s="4" t="s">
        <v>20391</v>
      </c>
      <c r="C7947" s="5" t="s">
        <v>20549</v>
      </c>
      <c r="D7947" s="4" t="s">
        <v>20550</v>
      </c>
      <c r="E7947" s="4"/>
    </row>
    <row r="7948" spans="1:5" ht="19.5">
      <c r="A7948" s="3" t="s">
        <v>20551</v>
      </c>
      <c r="B7948" s="4" t="s">
        <v>20391</v>
      </c>
      <c r="C7948" s="5" t="s">
        <v>20552</v>
      </c>
      <c r="D7948" s="4" t="s">
        <v>20553</v>
      </c>
      <c r="E7948" s="4"/>
    </row>
    <row r="7949" spans="1:5" ht="19.5">
      <c r="A7949" s="3" t="s">
        <v>20554</v>
      </c>
      <c r="B7949" s="4" t="s">
        <v>20391</v>
      </c>
      <c r="C7949" s="5" t="s">
        <v>20555</v>
      </c>
      <c r="D7949" s="4" t="s">
        <v>20556</v>
      </c>
      <c r="E7949" s="4"/>
    </row>
    <row r="7950" spans="1:5" ht="19.5">
      <c r="A7950" s="3" t="s">
        <v>20557</v>
      </c>
      <c r="B7950" s="4" t="s">
        <v>20391</v>
      </c>
      <c r="C7950" s="5" t="s">
        <v>20558</v>
      </c>
      <c r="D7950" s="4" t="s">
        <v>20559</v>
      </c>
      <c r="E7950" s="4"/>
    </row>
    <row r="7951" spans="1:5" ht="19.5">
      <c r="A7951" s="3" t="s">
        <v>20560</v>
      </c>
      <c r="B7951" s="4" t="s">
        <v>20391</v>
      </c>
      <c r="C7951" s="5" t="s">
        <v>20561</v>
      </c>
      <c r="D7951" s="4" t="s">
        <v>20562</v>
      </c>
      <c r="E7951" s="4"/>
    </row>
    <row r="7952" spans="1:5" ht="19.5">
      <c r="A7952" s="3" t="s">
        <v>20563</v>
      </c>
      <c r="B7952" s="4" t="s">
        <v>20391</v>
      </c>
      <c r="C7952" s="5" t="s">
        <v>20564</v>
      </c>
      <c r="D7952" s="4" t="s">
        <v>20565</v>
      </c>
      <c r="E7952" s="4"/>
    </row>
    <row r="7953" spans="1:5" ht="19.5">
      <c r="A7953" s="3" t="s">
        <v>20566</v>
      </c>
      <c r="B7953" s="4" t="s">
        <v>20391</v>
      </c>
      <c r="C7953" s="5" t="s">
        <v>20567</v>
      </c>
      <c r="D7953" s="4" t="s">
        <v>20568</v>
      </c>
      <c r="E7953" s="4"/>
    </row>
    <row r="7954" spans="1:5" ht="19.5">
      <c r="A7954" s="3" t="s">
        <v>20569</v>
      </c>
      <c r="B7954" s="4" t="s">
        <v>20391</v>
      </c>
      <c r="C7954" s="5" t="s">
        <v>20570</v>
      </c>
      <c r="D7954" s="4" t="s">
        <v>20571</v>
      </c>
      <c r="E7954" s="4"/>
    </row>
    <row r="7955" spans="1:5" ht="19.5">
      <c r="A7955" s="3" t="s">
        <v>20572</v>
      </c>
      <c r="B7955" s="4" t="s">
        <v>20391</v>
      </c>
      <c r="C7955" s="5" t="s">
        <v>20573</v>
      </c>
      <c r="D7955" s="4" t="s">
        <v>20574</v>
      </c>
      <c r="E7955" s="4"/>
    </row>
    <row r="7956" spans="1:5" ht="19.5">
      <c r="A7956" s="3" t="s">
        <v>20575</v>
      </c>
      <c r="B7956" s="4" t="s">
        <v>20391</v>
      </c>
      <c r="C7956" s="5" t="s">
        <v>20576</v>
      </c>
      <c r="D7956" s="4" t="s">
        <v>20577</v>
      </c>
      <c r="E7956" s="4"/>
    </row>
    <row r="7957" spans="1:5" ht="19.5">
      <c r="A7957" s="3" t="s">
        <v>20578</v>
      </c>
      <c r="B7957" s="4" t="s">
        <v>20391</v>
      </c>
      <c r="C7957" s="5" t="s">
        <v>20579</v>
      </c>
      <c r="D7957" s="4" t="s">
        <v>20580</v>
      </c>
      <c r="E7957" s="4"/>
    </row>
    <row r="7958" spans="1:5" ht="19.5">
      <c r="A7958" s="3" t="s">
        <v>20581</v>
      </c>
      <c r="B7958" s="4" t="s">
        <v>20391</v>
      </c>
      <c r="C7958" s="5" t="s">
        <v>20582</v>
      </c>
      <c r="D7958" s="4" t="s">
        <v>20583</v>
      </c>
      <c r="E7958" s="4"/>
    </row>
    <row r="7959" spans="1:5" ht="19.5">
      <c r="A7959" s="3" t="s">
        <v>20584</v>
      </c>
      <c r="B7959" s="4" t="s">
        <v>20391</v>
      </c>
      <c r="C7959" s="5" t="s">
        <v>20585</v>
      </c>
      <c r="D7959" s="4" t="s">
        <v>20586</v>
      </c>
      <c r="E7959" s="4"/>
    </row>
    <row r="7960" spans="1:5" ht="19.5">
      <c r="A7960" s="3" t="s">
        <v>20587</v>
      </c>
      <c r="B7960" s="4" t="s">
        <v>20391</v>
      </c>
      <c r="C7960" s="5" t="s">
        <v>20588</v>
      </c>
      <c r="D7960" s="4" t="s">
        <v>20589</v>
      </c>
      <c r="E7960" s="4"/>
    </row>
    <row r="7961" spans="1:5" ht="19.5">
      <c r="A7961" s="3" t="s">
        <v>20590</v>
      </c>
      <c r="B7961" s="4" t="s">
        <v>20391</v>
      </c>
      <c r="C7961" s="5" t="s">
        <v>20591</v>
      </c>
      <c r="D7961" s="4" t="s">
        <v>20592</v>
      </c>
      <c r="E7961" s="4"/>
    </row>
    <row r="7962" spans="1:5" ht="19.5">
      <c r="A7962" s="3" t="s">
        <v>20593</v>
      </c>
      <c r="B7962" s="4" t="s">
        <v>20594</v>
      </c>
      <c r="C7962" s="5" t="s">
        <v>20595</v>
      </c>
      <c r="D7962" s="4" t="s">
        <v>20596</v>
      </c>
      <c r="E7962" s="4"/>
    </row>
    <row r="7963" spans="1:5" ht="19.5">
      <c r="A7963" s="3" t="s">
        <v>20597</v>
      </c>
      <c r="B7963" s="4" t="s">
        <v>20594</v>
      </c>
      <c r="C7963" s="5" t="s">
        <v>20598</v>
      </c>
      <c r="D7963" s="4" t="s">
        <v>20599</v>
      </c>
      <c r="E7963" s="4"/>
    </row>
    <row r="7964" spans="1:5" ht="19.5">
      <c r="A7964" s="3" t="s">
        <v>20600</v>
      </c>
      <c r="B7964" s="4" t="s">
        <v>20594</v>
      </c>
      <c r="C7964" s="5" t="s">
        <v>20601</v>
      </c>
      <c r="D7964" s="4" t="s">
        <v>20602</v>
      </c>
      <c r="E7964" s="4"/>
    </row>
    <row r="7965" spans="1:5" ht="19.5">
      <c r="A7965" s="3" t="s">
        <v>20603</v>
      </c>
      <c r="B7965" s="4" t="s">
        <v>20594</v>
      </c>
      <c r="C7965" s="5" t="s">
        <v>20604</v>
      </c>
      <c r="D7965" s="4" t="s">
        <v>20605</v>
      </c>
      <c r="E7965" s="4"/>
    </row>
    <row r="7966" spans="1:5" ht="19.5">
      <c r="A7966" s="3" t="s">
        <v>20606</v>
      </c>
      <c r="B7966" s="4" t="s">
        <v>20594</v>
      </c>
      <c r="C7966" s="5" t="s">
        <v>20607</v>
      </c>
      <c r="D7966" s="4" t="s">
        <v>20608</v>
      </c>
      <c r="E7966" s="4"/>
    </row>
    <row r="7967" spans="1:5" ht="19.5">
      <c r="A7967" s="3" t="s">
        <v>20609</v>
      </c>
      <c r="B7967" s="4" t="s">
        <v>20594</v>
      </c>
      <c r="C7967" s="5" t="s">
        <v>20610</v>
      </c>
      <c r="D7967" s="4" t="s">
        <v>20611</v>
      </c>
      <c r="E7967" s="4"/>
    </row>
    <row r="7968" spans="1:5" ht="19.5">
      <c r="A7968" s="3" t="s">
        <v>20612</v>
      </c>
      <c r="B7968" s="4" t="s">
        <v>20594</v>
      </c>
      <c r="C7968" s="5" t="s">
        <v>20613</v>
      </c>
      <c r="D7968" s="4" t="s">
        <v>20614</v>
      </c>
      <c r="E7968" s="4"/>
    </row>
    <row r="7969" spans="1:5" ht="19.5">
      <c r="A7969" s="3" t="s">
        <v>20615</v>
      </c>
      <c r="B7969" s="4" t="s">
        <v>20594</v>
      </c>
      <c r="C7969" s="5" t="s">
        <v>20616</v>
      </c>
      <c r="D7969" s="4" t="s">
        <v>20617</v>
      </c>
      <c r="E7969" s="4"/>
    </row>
    <row r="7970" spans="1:5" ht="19.5">
      <c r="A7970" s="3" t="s">
        <v>20618</v>
      </c>
      <c r="B7970" s="4" t="s">
        <v>20594</v>
      </c>
      <c r="C7970" s="5" t="s">
        <v>20619</v>
      </c>
      <c r="D7970" s="4" t="s">
        <v>20620</v>
      </c>
      <c r="E7970" s="4"/>
    </row>
    <row r="7971" spans="1:5" ht="19.5">
      <c r="A7971" s="3" t="s">
        <v>20621</v>
      </c>
      <c r="B7971" s="4" t="s">
        <v>20594</v>
      </c>
      <c r="C7971" s="5" t="s">
        <v>20622</v>
      </c>
      <c r="D7971" s="4" t="s">
        <v>20623</v>
      </c>
      <c r="E7971" s="4"/>
    </row>
    <row r="7972" spans="1:5" ht="19.5">
      <c r="A7972" s="3" t="s">
        <v>20624</v>
      </c>
      <c r="B7972" s="4" t="s">
        <v>20594</v>
      </c>
      <c r="C7972" s="5" t="s">
        <v>20625</v>
      </c>
      <c r="D7972" s="4" t="s">
        <v>20626</v>
      </c>
      <c r="E7972" s="4"/>
    </row>
    <row r="7973" spans="1:5" ht="19.5">
      <c r="A7973" s="3" t="s">
        <v>20627</v>
      </c>
      <c r="B7973" s="4" t="s">
        <v>20594</v>
      </c>
      <c r="C7973" s="5" t="s">
        <v>20628</v>
      </c>
      <c r="D7973" s="4" t="s">
        <v>20629</v>
      </c>
      <c r="E7973" s="4"/>
    </row>
    <row r="7974" spans="1:5" ht="19.5">
      <c r="A7974" s="3" t="s">
        <v>20630</v>
      </c>
      <c r="B7974" s="4" t="s">
        <v>20594</v>
      </c>
      <c r="C7974" s="5" t="s">
        <v>20631</v>
      </c>
      <c r="D7974" s="4" t="s">
        <v>20632</v>
      </c>
      <c r="E7974" s="4"/>
    </row>
    <row r="7975" spans="1:5" ht="19.5">
      <c r="A7975" s="3" t="s">
        <v>20633</v>
      </c>
      <c r="B7975" s="4" t="s">
        <v>20594</v>
      </c>
      <c r="C7975" s="5" t="s">
        <v>20634</v>
      </c>
      <c r="D7975" s="4" t="s">
        <v>20635</v>
      </c>
      <c r="E7975" s="4"/>
    </row>
    <row r="7976" spans="1:5" ht="19.5">
      <c r="A7976" s="3" t="s">
        <v>20636</v>
      </c>
      <c r="B7976" s="4" t="s">
        <v>20594</v>
      </c>
      <c r="C7976" s="5" t="s">
        <v>20637</v>
      </c>
      <c r="D7976" s="4" t="s">
        <v>20638</v>
      </c>
      <c r="E7976" s="4"/>
    </row>
    <row r="7977" spans="1:5" ht="19.5">
      <c r="A7977" s="3" t="s">
        <v>20639</v>
      </c>
      <c r="B7977" s="4" t="s">
        <v>20594</v>
      </c>
      <c r="C7977" s="5" t="s">
        <v>20640</v>
      </c>
      <c r="D7977" s="4" t="s">
        <v>20641</v>
      </c>
      <c r="E7977" s="4"/>
    </row>
    <row r="7978" spans="1:5" ht="19.5">
      <c r="A7978" s="3" t="s">
        <v>20642</v>
      </c>
      <c r="B7978" s="4" t="s">
        <v>20594</v>
      </c>
      <c r="C7978" s="5" t="s">
        <v>20643</v>
      </c>
      <c r="D7978" s="4" t="s">
        <v>17621</v>
      </c>
      <c r="E7978" s="4"/>
    </row>
    <row r="7979" spans="1:5" ht="19.5">
      <c r="A7979" s="3" t="s">
        <v>20644</v>
      </c>
      <c r="B7979" s="4" t="s">
        <v>20594</v>
      </c>
      <c r="C7979" s="5" t="s">
        <v>20645</v>
      </c>
      <c r="D7979" s="4" t="s">
        <v>20646</v>
      </c>
      <c r="E7979" s="4"/>
    </row>
    <row r="7980" spans="1:5" ht="19.5">
      <c r="A7980" s="3" t="s">
        <v>20647</v>
      </c>
      <c r="B7980" s="4" t="s">
        <v>20594</v>
      </c>
      <c r="C7980" s="5" t="s">
        <v>20648</v>
      </c>
      <c r="D7980" s="4" t="s">
        <v>20649</v>
      </c>
      <c r="E7980" s="4"/>
    </row>
    <row r="7981" spans="1:5" ht="19.5">
      <c r="A7981" s="3" t="s">
        <v>20650</v>
      </c>
      <c r="B7981" s="4" t="s">
        <v>20594</v>
      </c>
      <c r="C7981" s="5" t="s">
        <v>20651</v>
      </c>
      <c r="D7981" s="4" t="s">
        <v>20652</v>
      </c>
      <c r="E7981" s="4"/>
    </row>
    <row r="7982" spans="1:5" ht="19.5">
      <c r="A7982" s="3" t="s">
        <v>20653</v>
      </c>
      <c r="B7982" s="4" t="s">
        <v>20594</v>
      </c>
      <c r="C7982" s="5" t="s">
        <v>20654</v>
      </c>
      <c r="D7982" s="4" t="s">
        <v>20655</v>
      </c>
      <c r="E7982" s="4"/>
    </row>
    <row r="7983" spans="1:5" ht="19.5">
      <c r="A7983" s="3" t="s">
        <v>20656</v>
      </c>
      <c r="B7983" s="4" t="s">
        <v>20594</v>
      </c>
      <c r="C7983" s="5" t="s">
        <v>20657</v>
      </c>
      <c r="D7983" s="4" t="s">
        <v>20658</v>
      </c>
      <c r="E7983" s="4"/>
    </row>
    <row r="7984" spans="1:5" ht="19.5">
      <c r="A7984" s="3" t="s">
        <v>20659</v>
      </c>
      <c r="B7984" s="4" t="s">
        <v>20594</v>
      </c>
      <c r="C7984" s="5" t="s">
        <v>20660</v>
      </c>
      <c r="D7984" s="4" t="s">
        <v>20661</v>
      </c>
      <c r="E7984" s="4"/>
    </row>
    <row r="7985" spans="1:5" ht="19.5">
      <c r="A7985" s="3" t="s">
        <v>20662</v>
      </c>
      <c r="B7985" s="4" t="s">
        <v>20594</v>
      </c>
      <c r="C7985" s="5" t="s">
        <v>20663</v>
      </c>
      <c r="D7985" s="4" t="s">
        <v>20664</v>
      </c>
      <c r="E7985" s="4"/>
    </row>
    <row r="7986" spans="1:5" ht="19.5">
      <c r="A7986" s="3" t="s">
        <v>20665</v>
      </c>
      <c r="B7986" s="4" t="s">
        <v>20594</v>
      </c>
      <c r="C7986" s="5" t="s">
        <v>20666</v>
      </c>
      <c r="D7986" s="4" t="s">
        <v>20667</v>
      </c>
      <c r="E7986" s="4"/>
    </row>
    <row r="7987" spans="1:5" ht="19.5">
      <c r="A7987" s="3" t="s">
        <v>20668</v>
      </c>
      <c r="B7987" s="4" t="s">
        <v>20594</v>
      </c>
      <c r="C7987" s="5" t="s">
        <v>20669</v>
      </c>
      <c r="D7987" s="4" t="s">
        <v>20670</v>
      </c>
      <c r="E7987" s="4"/>
    </row>
    <row r="7988" spans="1:5" ht="19.5">
      <c r="A7988" s="3" t="s">
        <v>20671</v>
      </c>
      <c r="B7988" s="4" t="s">
        <v>20594</v>
      </c>
      <c r="C7988" s="5" t="s">
        <v>20672</v>
      </c>
      <c r="D7988" s="4" t="s">
        <v>20673</v>
      </c>
      <c r="E7988" s="4"/>
    </row>
    <row r="7989" spans="1:5" ht="19.5">
      <c r="A7989" s="3" t="s">
        <v>20674</v>
      </c>
      <c r="B7989" s="4" t="s">
        <v>20594</v>
      </c>
      <c r="C7989" s="5" t="s">
        <v>20675</v>
      </c>
      <c r="D7989" s="4" t="s">
        <v>20676</v>
      </c>
      <c r="E7989" s="4"/>
    </row>
    <row r="7990" spans="1:5" ht="19.5">
      <c r="A7990" s="3" t="s">
        <v>20677</v>
      </c>
      <c r="B7990" s="4" t="s">
        <v>20594</v>
      </c>
      <c r="C7990" s="5" t="s">
        <v>20678</v>
      </c>
      <c r="D7990" s="4" t="s">
        <v>20679</v>
      </c>
      <c r="E7990" s="4"/>
    </row>
    <row r="7991" spans="1:5" ht="19.5">
      <c r="A7991" s="3" t="s">
        <v>20680</v>
      </c>
      <c r="B7991" s="4" t="s">
        <v>20594</v>
      </c>
      <c r="C7991" s="5" t="s">
        <v>20681</v>
      </c>
      <c r="D7991" s="4" t="s">
        <v>20682</v>
      </c>
      <c r="E7991" s="4"/>
    </row>
    <row r="7992" spans="1:5" ht="19.5">
      <c r="A7992" s="3" t="s">
        <v>20683</v>
      </c>
      <c r="B7992" s="4" t="s">
        <v>20594</v>
      </c>
      <c r="C7992" s="5" t="s">
        <v>20684</v>
      </c>
      <c r="D7992" s="4" t="s">
        <v>20685</v>
      </c>
      <c r="E7992" s="4"/>
    </row>
    <row r="7993" spans="1:5" ht="19.5">
      <c r="A7993" s="3" t="s">
        <v>20686</v>
      </c>
      <c r="B7993" s="4" t="s">
        <v>20594</v>
      </c>
      <c r="C7993" s="5" t="s">
        <v>20687</v>
      </c>
      <c r="D7993" s="4" t="s">
        <v>20688</v>
      </c>
      <c r="E7993" s="4"/>
    </row>
    <row r="7994" spans="1:5" ht="19.5">
      <c r="A7994" s="3" t="s">
        <v>20689</v>
      </c>
      <c r="B7994" s="4" t="s">
        <v>20594</v>
      </c>
      <c r="C7994" s="5" t="s">
        <v>20690</v>
      </c>
      <c r="D7994" s="4" t="s">
        <v>20691</v>
      </c>
      <c r="E7994" s="4"/>
    </row>
    <row r="7995" spans="1:5" ht="19.5">
      <c r="A7995" s="3" t="s">
        <v>20692</v>
      </c>
      <c r="B7995" s="4" t="s">
        <v>20594</v>
      </c>
      <c r="C7995" s="5" t="s">
        <v>20693</v>
      </c>
      <c r="D7995" s="4" t="s">
        <v>20694</v>
      </c>
      <c r="E7995" s="4"/>
    </row>
    <row r="7996" spans="1:5" ht="19.5">
      <c r="A7996" s="3" t="s">
        <v>20695</v>
      </c>
      <c r="B7996" s="4" t="s">
        <v>20594</v>
      </c>
      <c r="C7996" s="5" t="s">
        <v>20696</v>
      </c>
      <c r="D7996" s="4" t="s">
        <v>20697</v>
      </c>
      <c r="E7996" s="4"/>
    </row>
    <row r="7997" spans="1:5" ht="19.5">
      <c r="A7997" s="3" t="s">
        <v>20698</v>
      </c>
      <c r="B7997" s="4" t="s">
        <v>20594</v>
      </c>
      <c r="C7997" s="5" t="s">
        <v>20699</v>
      </c>
      <c r="D7997" s="4" t="s">
        <v>20700</v>
      </c>
      <c r="E7997" s="4"/>
    </row>
    <row r="7998" spans="1:5" ht="19.5">
      <c r="A7998" s="3" t="s">
        <v>20701</v>
      </c>
      <c r="B7998" s="4" t="s">
        <v>20594</v>
      </c>
      <c r="C7998" s="5" t="s">
        <v>20702</v>
      </c>
      <c r="D7998" s="4" t="s">
        <v>20703</v>
      </c>
      <c r="E7998" s="4"/>
    </row>
    <row r="7999" spans="1:5" ht="19.5">
      <c r="A7999" s="3" t="s">
        <v>20704</v>
      </c>
      <c r="B7999" s="4" t="s">
        <v>20594</v>
      </c>
      <c r="C7999" s="5" t="s">
        <v>20705</v>
      </c>
      <c r="D7999" s="4" t="s">
        <v>20706</v>
      </c>
      <c r="E7999" s="4"/>
    </row>
    <row r="8000" spans="1:5" ht="19.5">
      <c r="A8000" s="3" t="s">
        <v>20707</v>
      </c>
      <c r="B8000" s="4" t="s">
        <v>20594</v>
      </c>
      <c r="C8000" s="5" t="s">
        <v>20708</v>
      </c>
      <c r="D8000" s="4" t="s">
        <v>20709</v>
      </c>
      <c r="E8000" s="4"/>
    </row>
    <row r="8001" spans="1:5" ht="19.5">
      <c r="A8001" s="3" t="s">
        <v>20710</v>
      </c>
      <c r="B8001" s="4" t="s">
        <v>20594</v>
      </c>
      <c r="C8001" s="5" t="s">
        <v>20711</v>
      </c>
      <c r="D8001" s="4" t="s">
        <v>20712</v>
      </c>
      <c r="E8001" s="4"/>
    </row>
    <row r="8002" spans="1:5" ht="19.5">
      <c r="A8002" s="3" t="s">
        <v>20713</v>
      </c>
      <c r="B8002" s="4" t="s">
        <v>20594</v>
      </c>
      <c r="C8002" s="5" t="s">
        <v>20714</v>
      </c>
      <c r="D8002" s="4" t="s">
        <v>20715</v>
      </c>
      <c r="E8002" s="4"/>
    </row>
    <row r="8003" spans="1:5" ht="19.5">
      <c r="A8003" s="3" t="s">
        <v>20716</v>
      </c>
      <c r="B8003" s="4" t="s">
        <v>20594</v>
      </c>
      <c r="C8003" s="5" t="s">
        <v>20717</v>
      </c>
      <c r="D8003" s="4" t="s">
        <v>20718</v>
      </c>
      <c r="E8003" s="4"/>
    </row>
    <row r="8004" spans="1:5" ht="19.5">
      <c r="A8004" s="3" t="s">
        <v>20719</v>
      </c>
      <c r="B8004" s="4" t="s">
        <v>20594</v>
      </c>
      <c r="C8004" s="5" t="s">
        <v>20720</v>
      </c>
      <c r="D8004" s="4" t="s">
        <v>20721</v>
      </c>
      <c r="E8004" s="4"/>
    </row>
    <row r="8005" spans="1:5" ht="19.5">
      <c r="A8005" s="3" t="s">
        <v>20722</v>
      </c>
      <c r="B8005" s="4" t="s">
        <v>20594</v>
      </c>
      <c r="C8005" s="5" t="s">
        <v>20723</v>
      </c>
      <c r="D8005" s="4" t="s">
        <v>20724</v>
      </c>
      <c r="E8005" s="4"/>
    </row>
    <row r="8006" spans="1:5" ht="19.5">
      <c r="A8006" s="3" t="s">
        <v>20725</v>
      </c>
      <c r="B8006" s="4" t="s">
        <v>20594</v>
      </c>
      <c r="C8006" s="5" t="s">
        <v>20726</v>
      </c>
      <c r="D8006" s="4" t="s">
        <v>20727</v>
      </c>
      <c r="E8006" s="4"/>
    </row>
    <row r="8007" spans="1:5" ht="19.5">
      <c r="A8007" s="3" t="s">
        <v>20728</v>
      </c>
      <c r="B8007" s="4" t="s">
        <v>20594</v>
      </c>
      <c r="C8007" s="5" t="s">
        <v>20729</v>
      </c>
      <c r="D8007" s="4" t="s">
        <v>20730</v>
      </c>
      <c r="E8007" s="4"/>
    </row>
    <row r="8008" spans="1:5" ht="19.5">
      <c r="A8008" s="3" t="s">
        <v>20731</v>
      </c>
      <c r="B8008" s="4" t="s">
        <v>20594</v>
      </c>
      <c r="C8008" s="5" t="s">
        <v>20732</v>
      </c>
      <c r="D8008" s="4" t="s">
        <v>20733</v>
      </c>
      <c r="E8008" s="4"/>
    </row>
    <row r="8009" spans="1:5" ht="19.5">
      <c r="A8009" s="3" t="s">
        <v>20734</v>
      </c>
      <c r="B8009" s="4" t="s">
        <v>20594</v>
      </c>
      <c r="C8009" s="5" t="s">
        <v>20735</v>
      </c>
      <c r="D8009" s="4" t="s">
        <v>20736</v>
      </c>
      <c r="E8009" s="4"/>
    </row>
    <row r="8010" spans="1:5" ht="19.5">
      <c r="A8010" s="3" t="s">
        <v>20737</v>
      </c>
      <c r="B8010" s="4" t="s">
        <v>20594</v>
      </c>
      <c r="C8010" s="5" t="s">
        <v>20738</v>
      </c>
      <c r="D8010" s="4" t="s">
        <v>20739</v>
      </c>
      <c r="E8010" s="4"/>
    </row>
    <row r="8011" spans="1:5" ht="19.5">
      <c r="A8011" s="3" t="s">
        <v>20740</v>
      </c>
      <c r="B8011" s="4" t="s">
        <v>20594</v>
      </c>
      <c r="C8011" s="5" t="s">
        <v>20741</v>
      </c>
      <c r="D8011" s="4" t="s">
        <v>20742</v>
      </c>
      <c r="E8011" s="4"/>
    </row>
    <row r="8012" spans="1:5" ht="19.5">
      <c r="A8012" s="3" t="s">
        <v>20743</v>
      </c>
      <c r="B8012" s="4" t="s">
        <v>20594</v>
      </c>
      <c r="C8012" s="5" t="s">
        <v>20744</v>
      </c>
      <c r="D8012" s="4" t="s">
        <v>20745</v>
      </c>
      <c r="E8012" s="4"/>
    </row>
    <row r="8013" spans="1:5" ht="19.5">
      <c r="A8013" s="3" t="s">
        <v>20746</v>
      </c>
      <c r="B8013" s="4" t="s">
        <v>20594</v>
      </c>
      <c r="C8013" s="5" t="s">
        <v>20747</v>
      </c>
      <c r="D8013" s="4" t="s">
        <v>20748</v>
      </c>
      <c r="E8013" s="4"/>
    </row>
    <row r="8014" spans="1:5" ht="19.5">
      <c r="A8014" s="3" t="s">
        <v>20749</v>
      </c>
      <c r="B8014" s="4" t="s">
        <v>20594</v>
      </c>
      <c r="C8014" s="5" t="s">
        <v>20750</v>
      </c>
      <c r="D8014" s="4" t="s">
        <v>20751</v>
      </c>
      <c r="E8014" s="4"/>
    </row>
    <row r="8015" spans="1:5" ht="19.5">
      <c r="A8015" s="3" t="s">
        <v>20752</v>
      </c>
      <c r="B8015" s="4" t="s">
        <v>20594</v>
      </c>
      <c r="C8015" s="5" t="s">
        <v>20753</v>
      </c>
      <c r="D8015" s="4" t="s">
        <v>20754</v>
      </c>
      <c r="E8015" s="4"/>
    </row>
    <row r="8016" spans="1:5" ht="19.5">
      <c r="A8016" s="3" t="s">
        <v>20755</v>
      </c>
      <c r="B8016" s="4" t="s">
        <v>20594</v>
      </c>
      <c r="C8016" s="5" t="s">
        <v>20756</v>
      </c>
      <c r="D8016" s="4" t="s">
        <v>20757</v>
      </c>
      <c r="E8016" s="4"/>
    </row>
    <row r="8017" spans="1:5" ht="19.5">
      <c r="A8017" s="3" t="s">
        <v>20758</v>
      </c>
      <c r="B8017" s="4" t="s">
        <v>20594</v>
      </c>
      <c r="C8017" s="5" t="s">
        <v>20759</v>
      </c>
      <c r="D8017" s="4" t="s">
        <v>20760</v>
      </c>
      <c r="E8017" s="4"/>
    </row>
    <row r="8018" spans="1:5" ht="19.5">
      <c r="A8018" s="3" t="s">
        <v>20761</v>
      </c>
      <c r="B8018" s="4" t="s">
        <v>20594</v>
      </c>
      <c r="C8018" s="5" t="s">
        <v>20762</v>
      </c>
      <c r="D8018" s="4" t="s">
        <v>20763</v>
      </c>
      <c r="E8018" s="4"/>
    </row>
    <row r="8019" spans="1:5" ht="19.5">
      <c r="A8019" s="3" t="s">
        <v>20764</v>
      </c>
      <c r="B8019" s="4" t="s">
        <v>20594</v>
      </c>
      <c r="C8019" s="5" t="s">
        <v>20765</v>
      </c>
      <c r="D8019" s="4" t="s">
        <v>20766</v>
      </c>
      <c r="E8019" s="4"/>
    </row>
    <row r="8020" spans="1:5" ht="19.5">
      <c r="A8020" s="3" t="s">
        <v>20767</v>
      </c>
      <c r="B8020" s="4" t="s">
        <v>20594</v>
      </c>
      <c r="C8020" s="5" t="s">
        <v>20768</v>
      </c>
      <c r="D8020" s="4" t="s">
        <v>20769</v>
      </c>
      <c r="E8020" s="4"/>
    </row>
    <row r="8021" spans="1:5" ht="19.5">
      <c r="A8021" s="3" t="s">
        <v>20770</v>
      </c>
      <c r="B8021" s="4" t="s">
        <v>20594</v>
      </c>
      <c r="C8021" s="5" t="s">
        <v>20771</v>
      </c>
      <c r="D8021" s="4" t="s">
        <v>20772</v>
      </c>
      <c r="E8021" s="4"/>
    </row>
    <row r="8022" spans="1:5" ht="19.5">
      <c r="A8022" s="3" t="s">
        <v>20773</v>
      </c>
      <c r="B8022" s="4" t="s">
        <v>20594</v>
      </c>
      <c r="C8022" s="5" t="s">
        <v>20774</v>
      </c>
      <c r="D8022" s="4" t="s">
        <v>20775</v>
      </c>
      <c r="E8022" s="4"/>
    </row>
    <row r="8023" spans="1:5" ht="19.5">
      <c r="A8023" s="3" t="s">
        <v>20776</v>
      </c>
      <c r="B8023" s="4" t="s">
        <v>20594</v>
      </c>
      <c r="C8023" s="5" t="s">
        <v>20777</v>
      </c>
      <c r="D8023" s="4" t="s">
        <v>20778</v>
      </c>
      <c r="E8023" s="4"/>
    </row>
    <row r="8024" spans="1:5" ht="19.5">
      <c r="A8024" s="3" t="s">
        <v>20779</v>
      </c>
      <c r="B8024" s="4" t="s">
        <v>20780</v>
      </c>
      <c r="C8024" s="5" t="s">
        <v>20781</v>
      </c>
      <c r="D8024" s="4" t="s">
        <v>20782</v>
      </c>
      <c r="E8024" s="4"/>
    </row>
    <row r="8025" spans="1:5" ht="19.5">
      <c r="A8025" s="3" t="s">
        <v>20783</v>
      </c>
      <c r="B8025" s="4" t="s">
        <v>20780</v>
      </c>
      <c r="C8025" s="5" t="s">
        <v>20784</v>
      </c>
      <c r="D8025" s="4" t="s">
        <v>20785</v>
      </c>
      <c r="E8025" s="4"/>
    </row>
    <row r="8026" spans="1:5" ht="19.5">
      <c r="A8026" s="3" t="s">
        <v>20786</v>
      </c>
      <c r="B8026" s="4" t="s">
        <v>20780</v>
      </c>
      <c r="C8026" s="5" t="s">
        <v>20787</v>
      </c>
      <c r="D8026" s="4" t="s">
        <v>20788</v>
      </c>
      <c r="E8026" s="4"/>
    </row>
    <row r="8027" spans="1:5" ht="19.5">
      <c r="A8027" s="3" t="s">
        <v>20789</v>
      </c>
      <c r="B8027" s="4" t="s">
        <v>20780</v>
      </c>
      <c r="C8027" s="5" t="s">
        <v>20790</v>
      </c>
      <c r="D8027" s="4" t="s">
        <v>20791</v>
      </c>
      <c r="E8027" s="4"/>
    </row>
    <row r="8028" spans="1:5" ht="19.5">
      <c r="A8028" s="3" t="s">
        <v>20792</v>
      </c>
      <c r="B8028" s="4" t="s">
        <v>20780</v>
      </c>
      <c r="C8028" s="5" t="s">
        <v>20793</v>
      </c>
      <c r="D8028" s="4" t="s">
        <v>20794</v>
      </c>
      <c r="E8028" s="4"/>
    </row>
    <row r="8029" spans="1:5" ht="19.5">
      <c r="A8029" s="3" t="s">
        <v>20795</v>
      </c>
      <c r="B8029" s="4" t="s">
        <v>20780</v>
      </c>
      <c r="C8029" s="5" t="s">
        <v>20796</v>
      </c>
      <c r="D8029" s="4" t="s">
        <v>20797</v>
      </c>
      <c r="E8029" s="4"/>
    </row>
    <row r="8030" spans="1:5" ht="19.5">
      <c r="A8030" s="3" t="s">
        <v>20798</v>
      </c>
      <c r="B8030" s="4" t="s">
        <v>20780</v>
      </c>
      <c r="C8030" s="5" t="s">
        <v>20799</v>
      </c>
      <c r="D8030" s="4" t="s">
        <v>20800</v>
      </c>
      <c r="E8030" s="4"/>
    </row>
    <row r="8031" spans="1:5" ht="19.5">
      <c r="A8031" s="3" t="s">
        <v>20801</v>
      </c>
      <c r="B8031" s="4" t="s">
        <v>20780</v>
      </c>
      <c r="C8031" s="5" t="s">
        <v>20802</v>
      </c>
      <c r="D8031" s="4" t="s">
        <v>20803</v>
      </c>
      <c r="E8031" s="4"/>
    </row>
    <row r="8032" spans="1:5" ht="19.5">
      <c r="A8032" s="3" t="s">
        <v>20804</v>
      </c>
      <c r="B8032" s="4" t="s">
        <v>20780</v>
      </c>
      <c r="C8032" s="5" t="s">
        <v>20805</v>
      </c>
      <c r="D8032" s="4" t="s">
        <v>20806</v>
      </c>
      <c r="E8032" s="4"/>
    </row>
    <row r="8033" spans="1:5" ht="19.5">
      <c r="A8033" s="3" t="s">
        <v>20807</v>
      </c>
      <c r="B8033" s="4" t="s">
        <v>20780</v>
      </c>
      <c r="C8033" s="5" t="s">
        <v>20808</v>
      </c>
      <c r="D8033" s="4" t="s">
        <v>20809</v>
      </c>
      <c r="E8033" s="4"/>
    </row>
    <row r="8034" spans="1:5" ht="19.5">
      <c r="A8034" s="3" t="s">
        <v>20810</v>
      </c>
      <c r="B8034" s="4" t="s">
        <v>20780</v>
      </c>
      <c r="C8034" s="5" t="s">
        <v>20811</v>
      </c>
      <c r="D8034" s="4" t="s">
        <v>20812</v>
      </c>
      <c r="E8034" s="4"/>
    </row>
    <row r="8035" spans="1:5" ht="19.5">
      <c r="A8035" s="3" t="s">
        <v>20813</v>
      </c>
      <c r="B8035" s="4" t="s">
        <v>20780</v>
      </c>
      <c r="C8035" s="5" t="s">
        <v>12797</v>
      </c>
      <c r="D8035" s="4" t="s">
        <v>7252</v>
      </c>
      <c r="E8035" s="4"/>
    </row>
    <row r="8036" spans="1:5" ht="19.5">
      <c r="A8036" s="3" t="s">
        <v>20814</v>
      </c>
      <c r="B8036" s="4" t="s">
        <v>20780</v>
      </c>
      <c r="C8036" s="5" t="s">
        <v>20815</v>
      </c>
      <c r="D8036" s="4" t="s">
        <v>20816</v>
      </c>
      <c r="E8036" s="4"/>
    </row>
    <row r="8037" spans="1:5" ht="19.5">
      <c r="A8037" s="3" t="s">
        <v>20817</v>
      </c>
      <c r="B8037" s="4" t="s">
        <v>20780</v>
      </c>
      <c r="C8037" s="5" t="s">
        <v>20818</v>
      </c>
      <c r="D8037" s="4" t="s">
        <v>7546</v>
      </c>
      <c r="E8037" s="4"/>
    </row>
    <row r="8038" spans="1:5" ht="19.5">
      <c r="A8038" s="3" t="s">
        <v>20819</v>
      </c>
      <c r="B8038" s="4" t="s">
        <v>20780</v>
      </c>
      <c r="C8038" s="5" t="s">
        <v>20820</v>
      </c>
      <c r="D8038" s="4" t="s">
        <v>20821</v>
      </c>
      <c r="E8038" s="4"/>
    </row>
    <row r="8039" spans="1:5" ht="19.5">
      <c r="A8039" s="3" t="s">
        <v>20822</v>
      </c>
      <c r="B8039" s="4" t="s">
        <v>20780</v>
      </c>
      <c r="C8039" s="5" t="s">
        <v>20823</v>
      </c>
      <c r="D8039" s="4" t="s">
        <v>20824</v>
      </c>
      <c r="E8039" s="4"/>
    </row>
    <row r="8040" spans="1:5" ht="19.5">
      <c r="A8040" s="3" t="s">
        <v>20825</v>
      </c>
      <c r="B8040" s="4" t="s">
        <v>20780</v>
      </c>
      <c r="C8040" s="5" t="s">
        <v>20826</v>
      </c>
      <c r="D8040" s="4" t="s">
        <v>20827</v>
      </c>
      <c r="E8040" s="4"/>
    </row>
    <row r="8041" spans="1:5" ht="19.5">
      <c r="A8041" s="3" t="s">
        <v>20828</v>
      </c>
      <c r="B8041" s="4" t="s">
        <v>20780</v>
      </c>
      <c r="C8041" s="5" t="s">
        <v>20829</v>
      </c>
      <c r="D8041" s="4" t="s">
        <v>20830</v>
      </c>
      <c r="E8041" s="4"/>
    </row>
    <row r="8042" spans="1:5" ht="19.5">
      <c r="A8042" s="3" t="s">
        <v>20831</v>
      </c>
      <c r="B8042" s="4" t="s">
        <v>20780</v>
      </c>
      <c r="C8042" s="5" t="s">
        <v>20832</v>
      </c>
      <c r="D8042" s="4" t="s">
        <v>20833</v>
      </c>
      <c r="E8042" s="4"/>
    </row>
    <row r="8043" spans="1:5" ht="19.5">
      <c r="A8043" s="3" t="s">
        <v>20834</v>
      </c>
      <c r="B8043" s="4" t="s">
        <v>20780</v>
      </c>
      <c r="C8043" s="5" t="s">
        <v>20835</v>
      </c>
      <c r="D8043" s="4" t="s">
        <v>20836</v>
      </c>
      <c r="E8043" s="4"/>
    </row>
    <row r="8044" spans="1:5" ht="19.5">
      <c r="A8044" s="3" t="s">
        <v>20837</v>
      </c>
      <c r="B8044" s="4" t="s">
        <v>20780</v>
      </c>
      <c r="C8044" s="5" t="s">
        <v>20838</v>
      </c>
      <c r="D8044" s="4" t="s">
        <v>20839</v>
      </c>
      <c r="E8044" s="4"/>
    </row>
    <row r="8045" spans="1:5" ht="19.5">
      <c r="A8045" s="3" t="s">
        <v>20840</v>
      </c>
      <c r="B8045" s="4" t="s">
        <v>20780</v>
      </c>
      <c r="C8045" s="5" t="s">
        <v>20841</v>
      </c>
      <c r="D8045" s="4" t="s">
        <v>20842</v>
      </c>
      <c r="E8045" s="4"/>
    </row>
    <row r="8046" spans="1:5" ht="19.5">
      <c r="A8046" s="3" t="s">
        <v>20843</v>
      </c>
      <c r="B8046" s="4" t="s">
        <v>20780</v>
      </c>
      <c r="C8046" s="5" t="s">
        <v>20844</v>
      </c>
      <c r="D8046" s="4" t="s">
        <v>20845</v>
      </c>
      <c r="E8046" s="4"/>
    </row>
    <row r="8047" spans="1:5" ht="19.5">
      <c r="A8047" s="3" t="s">
        <v>20846</v>
      </c>
      <c r="B8047" s="4" t="s">
        <v>20780</v>
      </c>
      <c r="C8047" s="5" t="s">
        <v>20847</v>
      </c>
      <c r="D8047" s="4" t="s">
        <v>20848</v>
      </c>
      <c r="E8047" s="4"/>
    </row>
    <row r="8048" spans="1:5" ht="19.5">
      <c r="A8048" s="3" t="s">
        <v>20849</v>
      </c>
      <c r="B8048" s="4" t="s">
        <v>20780</v>
      </c>
      <c r="C8048" s="5" t="s">
        <v>20850</v>
      </c>
      <c r="D8048" s="4" t="s">
        <v>20851</v>
      </c>
      <c r="E8048" s="4"/>
    </row>
    <row r="8049" spans="1:5" ht="19.5">
      <c r="A8049" s="3" t="s">
        <v>20852</v>
      </c>
      <c r="B8049" s="4" t="s">
        <v>20780</v>
      </c>
      <c r="C8049" s="5" t="s">
        <v>20853</v>
      </c>
      <c r="D8049" s="4" t="s">
        <v>20854</v>
      </c>
      <c r="E8049" s="4"/>
    </row>
    <row r="8050" spans="1:5" ht="19.5">
      <c r="A8050" s="3" t="s">
        <v>20855</v>
      </c>
      <c r="B8050" s="4" t="s">
        <v>20780</v>
      </c>
      <c r="C8050" s="5" t="s">
        <v>20856</v>
      </c>
      <c r="D8050" s="4" t="s">
        <v>20857</v>
      </c>
      <c r="E8050" s="4"/>
    </row>
    <row r="8051" spans="1:5" ht="19.5">
      <c r="A8051" s="3" t="s">
        <v>20858</v>
      </c>
      <c r="B8051" s="4" t="s">
        <v>20780</v>
      </c>
      <c r="C8051" s="5" t="s">
        <v>19651</v>
      </c>
      <c r="D8051" s="4" t="s">
        <v>20859</v>
      </c>
      <c r="E8051" s="4"/>
    </row>
    <row r="8052" spans="1:5" ht="19.5">
      <c r="A8052" s="3" t="s">
        <v>20860</v>
      </c>
      <c r="B8052" s="4" t="s">
        <v>20780</v>
      </c>
      <c r="C8052" s="5" t="s">
        <v>20861</v>
      </c>
      <c r="D8052" s="4" t="s">
        <v>20862</v>
      </c>
      <c r="E8052" s="4"/>
    </row>
    <row r="8053" spans="1:5" ht="19.5">
      <c r="A8053" s="3" t="s">
        <v>20863</v>
      </c>
      <c r="B8053" s="4" t="s">
        <v>20780</v>
      </c>
      <c r="C8053" s="5" t="s">
        <v>20864</v>
      </c>
      <c r="D8053" s="4" t="s">
        <v>20865</v>
      </c>
      <c r="E8053" s="4"/>
    </row>
    <row r="8054" spans="1:5" ht="19.5">
      <c r="A8054" s="3" t="s">
        <v>20866</v>
      </c>
      <c r="B8054" s="4" t="s">
        <v>20780</v>
      </c>
      <c r="C8054" s="5" t="s">
        <v>20867</v>
      </c>
      <c r="D8054" s="4" t="s">
        <v>20868</v>
      </c>
      <c r="E8054" s="4"/>
    </row>
    <row r="8055" spans="1:5" ht="19.5">
      <c r="A8055" s="3" t="s">
        <v>20869</v>
      </c>
      <c r="B8055" s="4" t="s">
        <v>20780</v>
      </c>
      <c r="C8055" s="5" t="s">
        <v>20870</v>
      </c>
      <c r="D8055" s="4" t="s">
        <v>20871</v>
      </c>
      <c r="E8055" s="4"/>
    </row>
    <row r="8056" spans="1:5" ht="19.5">
      <c r="A8056" s="3" t="s">
        <v>20872</v>
      </c>
      <c r="B8056" s="4" t="s">
        <v>20780</v>
      </c>
      <c r="C8056" s="5" t="s">
        <v>20873</v>
      </c>
      <c r="D8056" s="4" t="s">
        <v>20874</v>
      </c>
      <c r="E8056" s="4"/>
    </row>
    <row r="8057" spans="1:5" ht="19.5">
      <c r="A8057" s="3" t="s">
        <v>20875</v>
      </c>
      <c r="B8057" s="4" t="s">
        <v>20780</v>
      </c>
      <c r="C8057" s="5" t="s">
        <v>20876</v>
      </c>
      <c r="D8057" s="4" t="s">
        <v>20877</v>
      </c>
      <c r="E8057" s="4"/>
    </row>
    <row r="8058" spans="1:5" ht="19.5">
      <c r="A8058" s="3" t="s">
        <v>20878</v>
      </c>
      <c r="B8058" s="4" t="s">
        <v>20780</v>
      </c>
      <c r="C8058" s="5" t="s">
        <v>20879</v>
      </c>
      <c r="D8058" s="4" t="s">
        <v>20880</v>
      </c>
      <c r="E8058" s="4"/>
    </row>
    <row r="8059" spans="1:5" ht="19.5">
      <c r="A8059" s="3" t="s">
        <v>20881</v>
      </c>
      <c r="B8059" s="4" t="s">
        <v>20780</v>
      </c>
      <c r="C8059" s="5" t="s">
        <v>20882</v>
      </c>
      <c r="D8059" s="4" t="s">
        <v>20883</v>
      </c>
      <c r="E8059" s="4"/>
    </row>
    <row r="8060" spans="1:5" ht="19.5">
      <c r="A8060" s="3" t="s">
        <v>20884</v>
      </c>
      <c r="B8060" s="4" t="s">
        <v>20780</v>
      </c>
      <c r="C8060" s="5" t="s">
        <v>20885</v>
      </c>
      <c r="D8060" s="4" t="s">
        <v>20886</v>
      </c>
      <c r="E8060" s="4"/>
    </row>
    <row r="8061" spans="1:5" ht="19.5">
      <c r="A8061" s="3" t="s">
        <v>20887</v>
      </c>
      <c r="B8061" s="4" t="s">
        <v>20780</v>
      </c>
      <c r="C8061" s="5" t="s">
        <v>20888</v>
      </c>
      <c r="D8061" s="4" t="s">
        <v>20889</v>
      </c>
      <c r="E8061" s="4"/>
    </row>
    <row r="8062" spans="1:5" ht="19.5">
      <c r="A8062" s="3" t="s">
        <v>20890</v>
      </c>
      <c r="B8062" s="4" t="s">
        <v>20780</v>
      </c>
      <c r="C8062" s="5" t="s">
        <v>20891</v>
      </c>
      <c r="D8062" s="4" t="s">
        <v>20892</v>
      </c>
      <c r="E8062" s="4"/>
    </row>
    <row r="8063" spans="1:5" ht="19.5">
      <c r="A8063" s="3" t="s">
        <v>20893</v>
      </c>
      <c r="B8063" s="4" t="s">
        <v>20780</v>
      </c>
      <c r="C8063" s="5" t="s">
        <v>20894</v>
      </c>
      <c r="D8063" s="4" t="s">
        <v>20895</v>
      </c>
      <c r="E8063" s="4"/>
    </row>
    <row r="8064" spans="1:5" ht="19.5">
      <c r="A8064" s="3" t="s">
        <v>20896</v>
      </c>
      <c r="B8064" s="4" t="s">
        <v>20780</v>
      </c>
      <c r="C8064" s="5" t="s">
        <v>20897</v>
      </c>
      <c r="D8064" s="4" t="s">
        <v>20898</v>
      </c>
      <c r="E8064" s="4"/>
    </row>
    <row r="8065" spans="1:5" ht="19.5">
      <c r="A8065" s="3" t="s">
        <v>20899</v>
      </c>
      <c r="B8065" s="4" t="s">
        <v>20780</v>
      </c>
      <c r="C8065" s="5" t="s">
        <v>20900</v>
      </c>
      <c r="D8065" s="4" t="s">
        <v>20901</v>
      </c>
      <c r="E8065" s="4"/>
    </row>
    <row r="8066" spans="1:5" ht="19.5">
      <c r="A8066" s="3" t="s">
        <v>20902</v>
      </c>
      <c r="B8066" s="4" t="s">
        <v>20780</v>
      </c>
      <c r="C8066" s="5" t="s">
        <v>20903</v>
      </c>
      <c r="D8066" s="4" t="s">
        <v>20904</v>
      </c>
      <c r="E8066" s="4"/>
    </row>
    <row r="8067" spans="1:5" ht="19.5">
      <c r="A8067" s="3" t="s">
        <v>20905</v>
      </c>
      <c r="B8067" s="4" t="s">
        <v>20780</v>
      </c>
      <c r="C8067" s="5" t="s">
        <v>20906</v>
      </c>
      <c r="D8067" s="4" t="s">
        <v>20907</v>
      </c>
      <c r="E8067" s="4"/>
    </row>
    <row r="8068" spans="1:5" ht="19.5">
      <c r="A8068" s="3" t="s">
        <v>20908</v>
      </c>
      <c r="B8068" s="4" t="s">
        <v>20780</v>
      </c>
      <c r="C8068" s="5" t="s">
        <v>20909</v>
      </c>
      <c r="D8068" s="4" t="s">
        <v>20910</v>
      </c>
      <c r="E8068" s="4"/>
    </row>
    <row r="8069" spans="1:5" ht="19.5">
      <c r="A8069" s="3" t="s">
        <v>20911</v>
      </c>
      <c r="B8069" s="4" t="s">
        <v>20780</v>
      </c>
      <c r="C8069" s="5" t="s">
        <v>20912</v>
      </c>
      <c r="D8069" s="4" t="s">
        <v>20913</v>
      </c>
      <c r="E8069" s="4"/>
    </row>
    <row r="8070" spans="1:5" ht="19.5">
      <c r="A8070" s="3" t="s">
        <v>20914</v>
      </c>
      <c r="B8070" s="4" t="s">
        <v>20780</v>
      </c>
      <c r="C8070" s="5" t="s">
        <v>20915</v>
      </c>
      <c r="D8070" s="4" t="s">
        <v>20916</v>
      </c>
      <c r="E8070" s="4"/>
    </row>
    <row r="8071" spans="1:5" ht="19.5">
      <c r="A8071" s="3" t="s">
        <v>20917</v>
      </c>
      <c r="B8071" s="4" t="s">
        <v>20780</v>
      </c>
      <c r="C8071" s="5" t="s">
        <v>20918</v>
      </c>
      <c r="D8071" s="4" t="s">
        <v>20919</v>
      </c>
      <c r="E8071" s="4"/>
    </row>
    <row r="8072" spans="1:5" ht="19.5">
      <c r="A8072" s="3" t="s">
        <v>20920</v>
      </c>
      <c r="B8072" s="4" t="s">
        <v>20780</v>
      </c>
      <c r="C8072" s="5" t="s">
        <v>20921</v>
      </c>
      <c r="D8072" s="4" t="s">
        <v>20922</v>
      </c>
      <c r="E8072" s="4"/>
    </row>
    <row r="8073" spans="1:5" ht="19.5">
      <c r="A8073" s="3" t="s">
        <v>20923</v>
      </c>
      <c r="B8073" s="4" t="s">
        <v>20780</v>
      </c>
      <c r="C8073" s="5" t="s">
        <v>20924</v>
      </c>
      <c r="D8073" s="4" t="s">
        <v>20925</v>
      </c>
      <c r="E8073" s="4"/>
    </row>
    <row r="8074" spans="1:5" ht="19.5">
      <c r="A8074" s="3" t="s">
        <v>20926</v>
      </c>
      <c r="B8074" s="4" t="s">
        <v>20780</v>
      </c>
      <c r="C8074" s="5" t="s">
        <v>20927</v>
      </c>
      <c r="D8074" s="4" t="s">
        <v>20928</v>
      </c>
      <c r="E8074" s="4"/>
    </row>
    <row r="8075" spans="1:5" ht="19.5">
      <c r="A8075" s="3" t="s">
        <v>20929</v>
      </c>
      <c r="B8075" s="4" t="s">
        <v>20780</v>
      </c>
      <c r="C8075" s="5" t="s">
        <v>20930</v>
      </c>
      <c r="D8075" s="4" t="s">
        <v>20931</v>
      </c>
      <c r="E8075" s="4"/>
    </row>
    <row r="8076" spans="1:5" ht="19.5">
      <c r="A8076" s="3" t="s">
        <v>20932</v>
      </c>
      <c r="B8076" s="4" t="s">
        <v>20780</v>
      </c>
      <c r="C8076" s="5" t="s">
        <v>20933</v>
      </c>
      <c r="D8076" s="4" t="s">
        <v>20934</v>
      </c>
      <c r="E8076" s="4"/>
    </row>
    <row r="8077" spans="1:5" ht="19.5">
      <c r="A8077" s="3" t="s">
        <v>20935</v>
      </c>
      <c r="B8077" s="4" t="s">
        <v>20780</v>
      </c>
      <c r="C8077" s="5" t="s">
        <v>20936</v>
      </c>
      <c r="D8077" s="4" t="s">
        <v>20937</v>
      </c>
      <c r="E8077" s="4"/>
    </row>
    <row r="8078" spans="1:5" ht="19.5">
      <c r="A8078" s="3" t="s">
        <v>20938</v>
      </c>
      <c r="B8078" s="4" t="s">
        <v>20780</v>
      </c>
      <c r="C8078" s="5" t="s">
        <v>20939</v>
      </c>
      <c r="D8078" s="4" t="s">
        <v>20940</v>
      </c>
      <c r="E8078" s="4"/>
    </row>
    <row r="8079" spans="1:5" ht="19.5">
      <c r="A8079" s="3" t="s">
        <v>20941</v>
      </c>
      <c r="B8079" s="4" t="s">
        <v>20780</v>
      </c>
      <c r="C8079" s="5" t="s">
        <v>20942</v>
      </c>
      <c r="D8079" s="4" t="s">
        <v>20943</v>
      </c>
      <c r="E8079" s="4"/>
    </row>
    <row r="8080" spans="1:5" ht="19.5">
      <c r="A8080" s="3" t="s">
        <v>20944</v>
      </c>
      <c r="B8080" s="4" t="s">
        <v>20780</v>
      </c>
      <c r="C8080" s="5" t="s">
        <v>8498</v>
      </c>
      <c r="D8080" s="4" t="s">
        <v>20945</v>
      </c>
      <c r="E8080" s="4"/>
    </row>
    <row r="8081" spans="1:5" ht="19.5">
      <c r="A8081" s="3" t="s">
        <v>20946</v>
      </c>
      <c r="B8081" s="4" t="s">
        <v>20780</v>
      </c>
      <c r="C8081" s="5" t="s">
        <v>20947</v>
      </c>
      <c r="D8081" s="4" t="s">
        <v>20948</v>
      </c>
      <c r="E8081" s="4"/>
    </row>
    <row r="8082" spans="1:5" ht="19.5">
      <c r="A8082" s="3" t="s">
        <v>20949</v>
      </c>
      <c r="B8082" s="4" t="s">
        <v>20780</v>
      </c>
      <c r="C8082" s="5" t="s">
        <v>20950</v>
      </c>
      <c r="D8082" s="4" t="s">
        <v>20951</v>
      </c>
      <c r="E8082" s="4"/>
    </row>
    <row r="8083" spans="1:5" ht="19.5">
      <c r="A8083" s="3" t="s">
        <v>20952</v>
      </c>
      <c r="B8083" s="4" t="s">
        <v>20780</v>
      </c>
      <c r="C8083" s="5" t="s">
        <v>20953</v>
      </c>
      <c r="D8083" s="4" t="s">
        <v>20954</v>
      </c>
      <c r="E8083" s="4"/>
    </row>
    <row r="8084" spans="1:5" ht="19.5">
      <c r="A8084" s="3" t="s">
        <v>20955</v>
      </c>
      <c r="B8084" s="4" t="s">
        <v>20780</v>
      </c>
      <c r="C8084" s="5" t="s">
        <v>20956</v>
      </c>
      <c r="D8084" s="4" t="s">
        <v>20957</v>
      </c>
      <c r="E8084" s="4"/>
    </row>
    <row r="8085" spans="1:5" ht="19.5">
      <c r="A8085" s="3" t="s">
        <v>20958</v>
      </c>
      <c r="B8085" s="4" t="s">
        <v>20780</v>
      </c>
      <c r="C8085" s="5" t="s">
        <v>20959</v>
      </c>
      <c r="D8085" s="4" t="s">
        <v>20960</v>
      </c>
      <c r="E8085" s="4"/>
    </row>
    <row r="8086" spans="1:5" ht="19.5">
      <c r="A8086" s="3" t="s">
        <v>20961</v>
      </c>
      <c r="B8086" s="4" t="s">
        <v>20962</v>
      </c>
      <c r="C8086" s="5" t="s">
        <v>20963</v>
      </c>
      <c r="D8086" s="4" t="s">
        <v>20964</v>
      </c>
      <c r="E8086" s="4"/>
    </row>
    <row r="8087" spans="1:5" ht="19.5">
      <c r="A8087" s="3" t="s">
        <v>20965</v>
      </c>
      <c r="B8087" s="4" t="s">
        <v>20962</v>
      </c>
      <c r="C8087" s="5" t="s">
        <v>20966</v>
      </c>
      <c r="D8087" s="4" t="s">
        <v>20967</v>
      </c>
      <c r="E8087" s="4"/>
    </row>
    <row r="8088" spans="1:5" ht="19.5">
      <c r="A8088" s="3" t="s">
        <v>20968</v>
      </c>
      <c r="B8088" s="4" t="s">
        <v>20962</v>
      </c>
      <c r="C8088" s="5" t="s">
        <v>20969</v>
      </c>
      <c r="D8088" s="4" t="s">
        <v>20970</v>
      </c>
      <c r="E8088" s="4"/>
    </row>
    <row r="8089" spans="1:5" ht="19.5">
      <c r="A8089" s="3" t="s">
        <v>20971</v>
      </c>
      <c r="B8089" s="4" t="s">
        <v>20962</v>
      </c>
      <c r="C8089" s="5" t="s">
        <v>20972</v>
      </c>
      <c r="D8089" s="4" t="s">
        <v>20973</v>
      </c>
      <c r="E8089" s="4"/>
    </row>
    <row r="8090" spans="1:5" ht="19.5">
      <c r="A8090" s="3" t="s">
        <v>20974</v>
      </c>
      <c r="B8090" s="4" t="s">
        <v>20962</v>
      </c>
      <c r="C8090" s="5" t="s">
        <v>20975</v>
      </c>
      <c r="D8090" s="4" t="s">
        <v>20976</v>
      </c>
      <c r="E8090" s="4"/>
    </row>
    <row r="8091" spans="1:5" ht="19.5">
      <c r="A8091" s="3" t="s">
        <v>20977</v>
      </c>
      <c r="B8091" s="4" t="s">
        <v>20962</v>
      </c>
      <c r="C8091" s="5" t="s">
        <v>20978</v>
      </c>
      <c r="D8091" s="4" t="s">
        <v>20979</v>
      </c>
      <c r="E8091" s="4"/>
    </row>
    <row r="8092" spans="1:5" ht="19.5">
      <c r="A8092" s="3" t="s">
        <v>20980</v>
      </c>
      <c r="B8092" s="4" t="s">
        <v>20962</v>
      </c>
      <c r="C8092" s="5" t="s">
        <v>20981</v>
      </c>
      <c r="D8092" s="4" t="s">
        <v>20982</v>
      </c>
      <c r="E8092" s="4"/>
    </row>
    <row r="8093" spans="1:5" ht="19.5">
      <c r="A8093" s="3" t="s">
        <v>20983</v>
      </c>
      <c r="B8093" s="4" t="s">
        <v>20962</v>
      </c>
      <c r="C8093" s="5" t="s">
        <v>20984</v>
      </c>
      <c r="D8093" s="4" t="s">
        <v>20985</v>
      </c>
      <c r="E8093" s="4"/>
    </row>
    <row r="8094" spans="1:5" ht="19.5">
      <c r="A8094" s="3" t="s">
        <v>20986</v>
      </c>
      <c r="B8094" s="4" t="s">
        <v>20962</v>
      </c>
      <c r="C8094" s="5" t="s">
        <v>20987</v>
      </c>
      <c r="D8094" s="4" t="s">
        <v>20988</v>
      </c>
      <c r="E8094" s="4"/>
    </row>
    <row r="8095" spans="1:5" ht="19.5">
      <c r="A8095" s="3" t="s">
        <v>20989</v>
      </c>
      <c r="B8095" s="4" t="s">
        <v>20962</v>
      </c>
      <c r="C8095" s="5" t="s">
        <v>20990</v>
      </c>
      <c r="D8095" s="4" t="s">
        <v>20991</v>
      </c>
      <c r="E8095" s="4"/>
    </row>
    <row r="8096" spans="1:5" ht="19.5">
      <c r="A8096" s="3" t="s">
        <v>20992</v>
      </c>
      <c r="B8096" s="4" t="s">
        <v>20962</v>
      </c>
      <c r="C8096" s="5" t="s">
        <v>20993</v>
      </c>
      <c r="D8096" s="4" t="s">
        <v>20994</v>
      </c>
      <c r="E8096" s="4"/>
    </row>
    <row r="8097" spans="1:5" ht="19.5">
      <c r="A8097" s="3" t="s">
        <v>20995</v>
      </c>
      <c r="B8097" s="4" t="s">
        <v>20962</v>
      </c>
      <c r="C8097" s="5" t="s">
        <v>18548</v>
      </c>
      <c r="D8097" s="4" t="s">
        <v>13333</v>
      </c>
      <c r="E8097" s="4"/>
    </row>
    <row r="8098" spans="1:5" ht="19.5">
      <c r="A8098" s="3" t="s">
        <v>20996</v>
      </c>
      <c r="B8098" s="4" t="s">
        <v>20962</v>
      </c>
      <c r="C8098" s="5" t="s">
        <v>7266</v>
      </c>
      <c r="D8098" s="4" t="s">
        <v>7252</v>
      </c>
      <c r="E8098" s="4"/>
    </row>
    <row r="8099" spans="1:5" ht="19.5">
      <c r="A8099" s="3" t="s">
        <v>20997</v>
      </c>
      <c r="B8099" s="4" t="s">
        <v>20962</v>
      </c>
      <c r="C8099" s="5" t="s">
        <v>20998</v>
      </c>
      <c r="D8099" s="4" t="s">
        <v>20999</v>
      </c>
      <c r="E8099" s="4"/>
    </row>
    <row r="8100" spans="1:5" ht="19.5">
      <c r="A8100" s="3" t="s">
        <v>21000</v>
      </c>
      <c r="B8100" s="4" t="s">
        <v>20962</v>
      </c>
      <c r="C8100" s="5" t="s">
        <v>21001</v>
      </c>
      <c r="D8100" s="4" t="s">
        <v>21002</v>
      </c>
      <c r="E8100" s="4"/>
    </row>
    <row r="8101" spans="1:5" ht="19.5">
      <c r="A8101" s="3" t="s">
        <v>21003</v>
      </c>
      <c r="B8101" s="4" t="s">
        <v>20962</v>
      </c>
      <c r="C8101" s="5" t="s">
        <v>21004</v>
      </c>
      <c r="D8101" s="4" t="s">
        <v>21005</v>
      </c>
      <c r="E8101" s="4"/>
    </row>
    <row r="8102" spans="1:5" ht="19.5">
      <c r="A8102" s="3" t="s">
        <v>21006</v>
      </c>
      <c r="B8102" s="4" t="s">
        <v>20962</v>
      </c>
      <c r="C8102" s="5" t="s">
        <v>21007</v>
      </c>
      <c r="D8102" s="4" t="s">
        <v>21008</v>
      </c>
      <c r="E8102" s="4"/>
    </row>
    <row r="8103" spans="1:5" ht="19.5">
      <c r="A8103" s="3" t="s">
        <v>21009</v>
      </c>
      <c r="B8103" s="4" t="s">
        <v>20962</v>
      </c>
      <c r="C8103" s="5" t="s">
        <v>21010</v>
      </c>
      <c r="D8103" s="4" t="s">
        <v>21011</v>
      </c>
      <c r="E8103" s="4"/>
    </row>
    <row r="8104" spans="1:5" ht="19.5">
      <c r="A8104" s="3" t="s">
        <v>21012</v>
      </c>
      <c r="B8104" s="4" t="s">
        <v>20962</v>
      </c>
      <c r="C8104" s="5" t="s">
        <v>21013</v>
      </c>
      <c r="D8104" s="4" t="s">
        <v>21014</v>
      </c>
      <c r="E8104" s="4"/>
    </row>
    <row r="8105" spans="1:5" ht="19.5">
      <c r="A8105" s="3" t="s">
        <v>21015</v>
      </c>
      <c r="B8105" s="4" t="s">
        <v>20962</v>
      </c>
      <c r="C8105" s="5" t="s">
        <v>21016</v>
      </c>
      <c r="D8105" s="4" t="s">
        <v>21017</v>
      </c>
      <c r="E8105" s="4"/>
    </row>
    <row r="8106" spans="1:5" ht="19.5">
      <c r="A8106" s="3" t="s">
        <v>21018</v>
      </c>
      <c r="B8106" s="4" t="s">
        <v>20962</v>
      </c>
      <c r="C8106" s="5" t="s">
        <v>21019</v>
      </c>
      <c r="D8106" s="4" t="s">
        <v>21020</v>
      </c>
      <c r="E8106" s="4"/>
    </row>
    <row r="8107" spans="1:5" ht="19.5">
      <c r="A8107" s="3" t="s">
        <v>21021</v>
      </c>
      <c r="B8107" s="4" t="s">
        <v>20962</v>
      </c>
      <c r="C8107" s="5" t="s">
        <v>21022</v>
      </c>
      <c r="D8107" s="4" t="s">
        <v>21023</v>
      </c>
      <c r="E8107" s="4"/>
    </row>
    <row r="8108" spans="1:5" ht="19.5">
      <c r="A8108" s="3" t="s">
        <v>21024</v>
      </c>
      <c r="B8108" s="4" t="s">
        <v>20962</v>
      </c>
      <c r="C8108" s="5" t="s">
        <v>21025</v>
      </c>
      <c r="D8108" s="4" t="s">
        <v>21026</v>
      </c>
      <c r="E8108" s="4"/>
    </row>
    <row r="8109" spans="1:5" ht="19.5">
      <c r="A8109" s="3" t="s">
        <v>21027</v>
      </c>
      <c r="B8109" s="4" t="s">
        <v>20962</v>
      </c>
      <c r="C8109" s="5" t="s">
        <v>21028</v>
      </c>
      <c r="D8109" s="4" t="s">
        <v>21029</v>
      </c>
      <c r="E8109" s="4"/>
    </row>
    <row r="8110" spans="1:5" ht="19.5">
      <c r="A8110" s="3" t="s">
        <v>21030</v>
      </c>
      <c r="B8110" s="4" t="s">
        <v>20962</v>
      </c>
      <c r="C8110" s="5" t="s">
        <v>21031</v>
      </c>
      <c r="D8110" s="4" t="s">
        <v>21032</v>
      </c>
      <c r="E8110" s="4"/>
    </row>
    <row r="8111" spans="1:5" ht="19.5">
      <c r="A8111" s="3" t="s">
        <v>21033</v>
      </c>
      <c r="B8111" s="4" t="s">
        <v>20962</v>
      </c>
      <c r="C8111" s="5" t="s">
        <v>21034</v>
      </c>
      <c r="D8111" s="4" t="s">
        <v>21035</v>
      </c>
      <c r="E8111" s="4"/>
    </row>
    <row r="8112" spans="1:5" ht="19.5">
      <c r="A8112" s="3" t="s">
        <v>21036</v>
      </c>
      <c r="B8112" s="4" t="s">
        <v>20962</v>
      </c>
      <c r="C8112" s="5" t="s">
        <v>21037</v>
      </c>
      <c r="D8112" s="4" t="s">
        <v>21038</v>
      </c>
      <c r="E8112" s="4"/>
    </row>
    <row r="8113" spans="1:5" ht="19.5">
      <c r="A8113" s="3" t="s">
        <v>21039</v>
      </c>
      <c r="B8113" s="4" t="s">
        <v>20962</v>
      </c>
      <c r="C8113" s="5" t="s">
        <v>21040</v>
      </c>
      <c r="D8113" s="4" t="s">
        <v>21041</v>
      </c>
      <c r="E8113" s="4"/>
    </row>
    <row r="8114" spans="1:5" ht="19.5">
      <c r="A8114" s="3" t="s">
        <v>21042</v>
      </c>
      <c r="B8114" s="4" t="s">
        <v>20962</v>
      </c>
      <c r="C8114" s="5" t="s">
        <v>21043</v>
      </c>
      <c r="D8114" s="4" t="s">
        <v>21044</v>
      </c>
      <c r="E8114" s="4"/>
    </row>
    <row r="8115" spans="1:5" ht="19.5">
      <c r="A8115" s="3" t="s">
        <v>21045</v>
      </c>
      <c r="B8115" s="4" t="s">
        <v>20962</v>
      </c>
      <c r="C8115" s="5" t="s">
        <v>21046</v>
      </c>
      <c r="D8115" s="4" t="s">
        <v>21047</v>
      </c>
      <c r="E8115" s="4"/>
    </row>
    <row r="8116" spans="1:5" ht="19.5">
      <c r="A8116" s="3" t="s">
        <v>21048</v>
      </c>
      <c r="B8116" s="4" t="s">
        <v>20962</v>
      </c>
      <c r="C8116" s="5" t="s">
        <v>21049</v>
      </c>
      <c r="D8116" s="4" t="s">
        <v>21050</v>
      </c>
      <c r="E8116" s="4"/>
    </row>
    <row r="8117" spans="1:5" ht="19.5">
      <c r="A8117" s="3" t="s">
        <v>21051</v>
      </c>
      <c r="B8117" s="4" t="s">
        <v>20962</v>
      </c>
      <c r="C8117" s="5" t="s">
        <v>21052</v>
      </c>
      <c r="D8117" s="4" t="s">
        <v>21053</v>
      </c>
      <c r="E8117" s="4"/>
    </row>
    <row r="8118" spans="1:5" ht="19.5">
      <c r="A8118" s="3" t="s">
        <v>21054</v>
      </c>
      <c r="B8118" s="4" t="s">
        <v>20962</v>
      </c>
      <c r="C8118" s="5" t="s">
        <v>21055</v>
      </c>
      <c r="D8118" s="4" t="s">
        <v>21056</v>
      </c>
      <c r="E8118" s="4"/>
    </row>
    <row r="8119" spans="1:5" ht="19.5">
      <c r="A8119" s="3" t="s">
        <v>21057</v>
      </c>
      <c r="B8119" s="4" t="s">
        <v>20962</v>
      </c>
      <c r="C8119" s="5" t="s">
        <v>21058</v>
      </c>
      <c r="D8119" s="4" t="s">
        <v>21059</v>
      </c>
      <c r="E8119" s="4"/>
    </row>
    <row r="8120" spans="1:5" ht="19.5">
      <c r="A8120" s="3" t="s">
        <v>21060</v>
      </c>
      <c r="B8120" s="4" t="s">
        <v>20962</v>
      </c>
      <c r="C8120" s="5" t="s">
        <v>21061</v>
      </c>
      <c r="D8120" s="4" t="s">
        <v>21062</v>
      </c>
      <c r="E8120" s="4"/>
    </row>
    <row r="8121" spans="1:5" ht="19.5">
      <c r="A8121" s="3" t="s">
        <v>21063</v>
      </c>
      <c r="B8121" s="4" t="s">
        <v>20962</v>
      </c>
      <c r="C8121" s="5" t="s">
        <v>21064</v>
      </c>
      <c r="D8121" s="4" t="s">
        <v>21065</v>
      </c>
      <c r="E8121" s="4"/>
    </row>
    <row r="8122" spans="1:5" ht="19.5">
      <c r="A8122" s="3" t="s">
        <v>21066</v>
      </c>
      <c r="B8122" s="4" t="s">
        <v>20962</v>
      </c>
      <c r="C8122" s="5" t="s">
        <v>21067</v>
      </c>
      <c r="D8122" s="4" t="s">
        <v>21068</v>
      </c>
      <c r="E8122" s="4"/>
    </row>
    <row r="8123" spans="1:5" ht="19.5">
      <c r="A8123" s="3" t="s">
        <v>21069</v>
      </c>
      <c r="B8123" s="4" t="s">
        <v>20962</v>
      </c>
      <c r="C8123" s="5" t="s">
        <v>21070</v>
      </c>
      <c r="D8123" s="4" t="s">
        <v>21071</v>
      </c>
      <c r="E8123" s="4"/>
    </row>
    <row r="8124" spans="1:5" ht="19.5">
      <c r="A8124" s="3" t="s">
        <v>21072</v>
      </c>
      <c r="B8124" s="4" t="s">
        <v>20962</v>
      </c>
      <c r="C8124" s="5" t="s">
        <v>21073</v>
      </c>
      <c r="D8124" s="4" t="s">
        <v>21074</v>
      </c>
      <c r="E8124" s="4"/>
    </row>
    <row r="8125" spans="1:5" ht="19.5">
      <c r="A8125" s="3" t="s">
        <v>21075</v>
      </c>
      <c r="B8125" s="4" t="s">
        <v>20962</v>
      </c>
      <c r="C8125" s="5" t="s">
        <v>21076</v>
      </c>
      <c r="D8125" s="4" t="s">
        <v>21077</v>
      </c>
      <c r="E8125" s="4"/>
    </row>
    <row r="8126" spans="1:5" ht="19.5">
      <c r="A8126" s="3" t="s">
        <v>21078</v>
      </c>
      <c r="B8126" s="4" t="s">
        <v>20962</v>
      </c>
      <c r="C8126" s="5" t="s">
        <v>21079</v>
      </c>
      <c r="D8126" s="4" t="s">
        <v>21080</v>
      </c>
      <c r="E8126" s="4"/>
    </row>
    <row r="8127" spans="1:5" ht="19.5">
      <c r="A8127" s="3" t="s">
        <v>21081</v>
      </c>
      <c r="B8127" s="4" t="s">
        <v>20962</v>
      </c>
      <c r="C8127" s="5" t="s">
        <v>21082</v>
      </c>
      <c r="D8127" s="4" t="s">
        <v>21083</v>
      </c>
      <c r="E8127" s="4"/>
    </row>
    <row r="8128" spans="1:5" ht="19.5">
      <c r="A8128" s="3" t="s">
        <v>21084</v>
      </c>
      <c r="B8128" s="4" t="s">
        <v>20962</v>
      </c>
      <c r="C8128" s="5" t="s">
        <v>21085</v>
      </c>
      <c r="D8128" s="4" t="s">
        <v>21086</v>
      </c>
      <c r="E8128" s="4"/>
    </row>
    <row r="8129" spans="1:5" ht="19.5">
      <c r="A8129" s="3" t="s">
        <v>21087</v>
      </c>
      <c r="B8129" s="4" t="s">
        <v>20962</v>
      </c>
      <c r="C8129" s="5" t="s">
        <v>21088</v>
      </c>
      <c r="D8129" s="4" t="s">
        <v>21089</v>
      </c>
      <c r="E8129" s="4"/>
    </row>
    <row r="8130" spans="1:5" ht="19.5">
      <c r="A8130" s="3" t="s">
        <v>21090</v>
      </c>
      <c r="B8130" s="4" t="s">
        <v>20962</v>
      </c>
      <c r="C8130" s="5" t="s">
        <v>21091</v>
      </c>
      <c r="D8130" s="4" t="s">
        <v>21092</v>
      </c>
      <c r="E8130" s="4"/>
    </row>
    <row r="8131" spans="1:5" ht="19.5">
      <c r="A8131" s="3" t="s">
        <v>21093</v>
      </c>
      <c r="B8131" s="4" t="s">
        <v>20962</v>
      </c>
      <c r="C8131" s="5" t="s">
        <v>21094</v>
      </c>
      <c r="D8131" s="4" t="s">
        <v>21095</v>
      </c>
      <c r="E8131" s="4"/>
    </row>
    <row r="8132" spans="1:5" ht="19.5">
      <c r="A8132" s="3" t="s">
        <v>21096</v>
      </c>
      <c r="B8132" s="4" t="s">
        <v>20962</v>
      </c>
      <c r="C8132" s="5" t="s">
        <v>21097</v>
      </c>
      <c r="D8132" s="4" t="s">
        <v>21098</v>
      </c>
      <c r="E8132" s="4"/>
    </row>
    <row r="8133" spans="1:5" ht="19.5">
      <c r="A8133" s="3" t="s">
        <v>21099</v>
      </c>
      <c r="B8133" s="4" t="s">
        <v>20962</v>
      </c>
      <c r="C8133" s="5" t="s">
        <v>21100</v>
      </c>
      <c r="D8133" s="4" t="s">
        <v>21101</v>
      </c>
      <c r="E8133" s="4"/>
    </row>
    <row r="8134" spans="1:5" ht="19.5">
      <c r="A8134" s="3" t="s">
        <v>21102</v>
      </c>
      <c r="B8134" s="4" t="s">
        <v>20962</v>
      </c>
      <c r="C8134" s="5" t="s">
        <v>21103</v>
      </c>
      <c r="D8134" s="4" t="s">
        <v>21104</v>
      </c>
      <c r="E8134" s="4"/>
    </row>
    <row r="8135" spans="1:5" ht="19.5">
      <c r="A8135" s="3" t="s">
        <v>21105</v>
      </c>
      <c r="B8135" s="4" t="s">
        <v>20962</v>
      </c>
      <c r="C8135" s="5" t="s">
        <v>21106</v>
      </c>
      <c r="D8135" s="4" t="s">
        <v>21107</v>
      </c>
      <c r="E8135" s="4"/>
    </row>
    <row r="8136" spans="1:5" ht="19.5">
      <c r="A8136" s="3" t="s">
        <v>21108</v>
      </c>
      <c r="B8136" s="4" t="s">
        <v>20962</v>
      </c>
      <c r="C8136" s="5" t="s">
        <v>21109</v>
      </c>
      <c r="D8136" s="4" t="s">
        <v>21110</v>
      </c>
      <c r="E8136" s="4"/>
    </row>
    <row r="8137" spans="1:5" ht="19.5">
      <c r="A8137" s="3" t="s">
        <v>21111</v>
      </c>
      <c r="B8137" s="4" t="s">
        <v>20962</v>
      </c>
      <c r="C8137" s="5" t="s">
        <v>21112</v>
      </c>
      <c r="D8137" s="4" t="s">
        <v>21113</v>
      </c>
      <c r="E8137" s="4"/>
    </row>
    <row r="8138" spans="1:5" ht="19.5">
      <c r="A8138" s="3" t="s">
        <v>21114</v>
      </c>
      <c r="B8138" s="4" t="s">
        <v>20962</v>
      </c>
      <c r="C8138" s="5" t="s">
        <v>21115</v>
      </c>
      <c r="D8138" s="4" t="s">
        <v>21116</v>
      </c>
      <c r="E8138" s="4"/>
    </row>
    <row r="8139" spans="1:5" ht="19.5">
      <c r="A8139" s="3" t="s">
        <v>21117</v>
      </c>
      <c r="B8139" s="4" t="s">
        <v>20962</v>
      </c>
      <c r="C8139" s="5" t="s">
        <v>21118</v>
      </c>
      <c r="D8139" s="4" t="s">
        <v>21119</v>
      </c>
      <c r="E8139" s="4"/>
    </row>
    <row r="8140" spans="1:5" ht="19.5">
      <c r="A8140" s="3" t="s">
        <v>21120</v>
      </c>
      <c r="B8140" s="4" t="s">
        <v>20962</v>
      </c>
      <c r="C8140" s="5" t="s">
        <v>21121</v>
      </c>
      <c r="D8140" s="4" t="s">
        <v>21122</v>
      </c>
      <c r="E8140" s="4"/>
    </row>
    <row r="8141" spans="1:5" ht="19.5">
      <c r="A8141" s="3" t="s">
        <v>21123</v>
      </c>
      <c r="B8141" s="4" t="s">
        <v>20962</v>
      </c>
      <c r="C8141" s="5" t="s">
        <v>21124</v>
      </c>
      <c r="D8141" s="4" t="s">
        <v>21125</v>
      </c>
      <c r="E8141" s="4"/>
    </row>
    <row r="8142" spans="1:5" ht="19.5">
      <c r="A8142" s="3" t="s">
        <v>21126</v>
      </c>
      <c r="B8142" s="4" t="s">
        <v>20962</v>
      </c>
      <c r="C8142" s="5" t="s">
        <v>21127</v>
      </c>
      <c r="D8142" s="4" t="s">
        <v>21128</v>
      </c>
      <c r="E8142" s="4"/>
    </row>
    <row r="8143" spans="1:5" ht="19.5">
      <c r="A8143" s="3" t="s">
        <v>21129</v>
      </c>
      <c r="B8143" s="4" t="s">
        <v>20962</v>
      </c>
      <c r="C8143" s="5" t="s">
        <v>21130</v>
      </c>
      <c r="D8143" s="4" t="s">
        <v>21131</v>
      </c>
      <c r="E8143" s="4"/>
    </row>
    <row r="8144" spans="1:5" ht="19.5">
      <c r="A8144" s="3" t="s">
        <v>21132</v>
      </c>
      <c r="B8144" s="4" t="s">
        <v>20962</v>
      </c>
      <c r="C8144" s="5" t="s">
        <v>21133</v>
      </c>
      <c r="D8144" s="4" t="s">
        <v>21134</v>
      </c>
      <c r="E8144" s="4"/>
    </row>
    <row r="8145" spans="1:5" ht="19.5">
      <c r="A8145" s="3" t="s">
        <v>21135</v>
      </c>
      <c r="B8145" s="4" t="s">
        <v>20962</v>
      </c>
      <c r="C8145" s="5" t="s">
        <v>21136</v>
      </c>
      <c r="D8145" s="4" t="s">
        <v>21137</v>
      </c>
      <c r="E8145" s="4"/>
    </row>
    <row r="8146" spans="1:5" ht="19.5">
      <c r="A8146" s="3" t="s">
        <v>21138</v>
      </c>
      <c r="B8146" s="4" t="s">
        <v>20962</v>
      </c>
      <c r="C8146" s="5" t="s">
        <v>21139</v>
      </c>
      <c r="D8146" s="4" t="s">
        <v>21140</v>
      </c>
      <c r="E8146" s="4"/>
    </row>
    <row r="8147" spans="1:5" ht="19.5">
      <c r="A8147" s="3" t="s">
        <v>21141</v>
      </c>
      <c r="B8147" s="4" t="s">
        <v>21142</v>
      </c>
      <c r="C8147" s="5" t="s">
        <v>21143</v>
      </c>
      <c r="D8147" s="4" t="s">
        <v>21144</v>
      </c>
      <c r="E8147" s="4"/>
    </row>
    <row r="8148" spans="1:5" ht="19.5">
      <c r="A8148" s="3" t="s">
        <v>21145</v>
      </c>
      <c r="B8148" s="4" t="s">
        <v>21142</v>
      </c>
      <c r="C8148" s="5" t="s">
        <v>21146</v>
      </c>
      <c r="D8148" s="4" t="s">
        <v>21147</v>
      </c>
      <c r="E8148" s="4"/>
    </row>
    <row r="8149" spans="1:5" ht="19.5">
      <c r="A8149" s="3" t="s">
        <v>21148</v>
      </c>
      <c r="B8149" s="4" t="s">
        <v>21142</v>
      </c>
      <c r="C8149" s="5" t="s">
        <v>21149</v>
      </c>
      <c r="D8149" s="4" t="s">
        <v>21150</v>
      </c>
      <c r="E8149" s="4"/>
    </row>
    <row r="8150" spans="1:5" ht="19.5">
      <c r="A8150" s="3" t="s">
        <v>21151</v>
      </c>
      <c r="B8150" s="4" t="s">
        <v>21142</v>
      </c>
      <c r="C8150" s="5" t="s">
        <v>21152</v>
      </c>
      <c r="D8150" s="4" t="s">
        <v>21153</v>
      </c>
      <c r="E8150" s="4"/>
    </row>
    <row r="8151" spans="1:5" ht="19.5">
      <c r="A8151" s="3" t="s">
        <v>21154</v>
      </c>
      <c r="B8151" s="4" t="s">
        <v>21142</v>
      </c>
      <c r="C8151" s="5" t="s">
        <v>21155</v>
      </c>
      <c r="D8151" s="4" t="s">
        <v>21156</v>
      </c>
      <c r="E8151" s="4"/>
    </row>
    <row r="8152" spans="1:5" ht="19.5">
      <c r="A8152" s="3" t="s">
        <v>21157</v>
      </c>
      <c r="B8152" s="4" t="s">
        <v>21142</v>
      </c>
      <c r="C8152" s="5" t="s">
        <v>21158</v>
      </c>
      <c r="D8152" s="4" t="s">
        <v>21159</v>
      </c>
      <c r="E8152" s="4"/>
    </row>
    <row r="8153" spans="1:5" ht="19.5">
      <c r="A8153" s="3" t="s">
        <v>21160</v>
      </c>
      <c r="B8153" s="4" t="s">
        <v>21142</v>
      </c>
      <c r="C8153" s="5" t="s">
        <v>21161</v>
      </c>
      <c r="D8153" s="4" t="s">
        <v>21162</v>
      </c>
      <c r="E8153" s="4"/>
    </row>
    <row r="8154" spans="1:5" ht="19.5">
      <c r="A8154" s="3" t="s">
        <v>21163</v>
      </c>
      <c r="B8154" s="4" t="s">
        <v>21142</v>
      </c>
      <c r="C8154" s="5" t="s">
        <v>21164</v>
      </c>
      <c r="D8154" s="4" t="s">
        <v>21165</v>
      </c>
      <c r="E8154" s="4"/>
    </row>
    <row r="8155" spans="1:5" ht="19.5">
      <c r="A8155" s="3" t="s">
        <v>21166</v>
      </c>
      <c r="B8155" s="4" t="s">
        <v>21142</v>
      </c>
      <c r="C8155" s="5" t="s">
        <v>21167</v>
      </c>
      <c r="D8155" s="4" t="s">
        <v>21168</v>
      </c>
      <c r="E8155" s="4"/>
    </row>
    <row r="8156" spans="1:5" ht="19.5">
      <c r="A8156" s="3" t="s">
        <v>21169</v>
      </c>
      <c r="B8156" s="4" t="s">
        <v>21142</v>
      </c>
      <c r="C8156" s="5" t="s">
        <v>21170</v>
      </c>
      <c r="D8156" s="4" t="s">
        <v>21171</v>
      </c>
      <c r="E8156" s="4"/>
    </row>
    <row r="8157" spans="1:5" ht="19.5">
      <c r="A8157" s="3" t="s">
        <v>21172</v>
      </c>
      <c r="B8157" s="4" t="s">
        <v>21142</v>
      </c>
      <c r="C8157" s="5" t="s">
        <v>21173</v>
      </c>
      <c r="D8157" s="4" t="s">
        <v>21174</v>
      </c>
      <c r="E8157" s="4"/>
    </row>
    <row r="8158" spans="1:5" ht="19.5">
      <c r="A8158" s="3" t="s">
        <v>21175</v>
      </c>
      <c r="B8158" s="4" t="s">
        <v>21142</v>
      </c>
      <c r="C8158" s="5" t="s">
        <v>21176</v>
      </c>
      <c r="D8158" s="4" t="s">
        <v>21177</v>
      </c>
      <c r="E8158" s="4"/>
    </row>
    <row r="8159" spans="1:5" ht="19.5">
      <c r="A8159" s="3" t="s">
        <v>21178</v>
      </c>
      <c r="B8159" s="4" t="s">
        <v>21142</v>
      </c>
      <c r="C8159" s="5" t="s">
        <v>21179</v>
      </c>
      <c r="D8159" s="4" t="s">
        <v>21180</v>
      </c>
      <c r="E8159" s="4"/>
    </row>
    <row r="8160" spans="1:5" ht="19.5">
      <c r="A8160" s="3" t="s">
        <v>21181</v>
      </c>
      <c r="B8160" s="4" t="s">
        <v>21142</v>
      </c>
      <c r="C8160" s="5" t="s">
        <v>21182</v>
      </c>
      <c r="D8160" s="4" t="s">
        <v>21183</v>
      </c>
      <c r="E8160" s="4"/>
    </row>
    <row r="8161" spans="1:5" ht="19.5">
      <c r="A8161" s="3" t="s">
        <v>21184</v>
      </c>
      <c r="B8161" s="4" t="s">
        <v>21142</v>
      </c>
      <c r="C8161" s="5" t="s">
        <v>21185</v>
      </c>
      <c r="D8161" s="4" t="s">
        <v>21186</v>
      </c>
      <c r="E8161" s="4"/>
    </row>
    <row r="8162" spans="1:5" ht="19.5">
      <c r="A8162" s="3" t="s">
        <v>21187</v>
      </c>
      <c r="B8162" s="4" t="s">
        <v>21142</v>
      </c>
      <c r="C8162" s="5" t="s">
        <v>21188</v>
      </c>
      <c r="D8162" s="4" t="s">
        <v>21189</v>
      </c>
      <c r="E8162" s="4"/>
    </row>
    <row r="8163" spans="1:5" ht="19.5">
      <c r="A8163" s="3" t="s">
        <v>21190</v>
      </c>
      <c r="B8163" s="4" t="s">
        <v>21142</v>
      </c>
      <c r="C8163" s="5" t="s">
        <v>21191</v>
      </c>
      <c r="D8163" s="4" t="s">
        <v>21192</v>
      </c>
      <c r="E8163" s="4"/>
    </row>
    <row r="8164" spans="1:5" ht="19.5">
      <c r="A8164" s="3" t="s">
        <v>21193</v>
      </c>
      <c r="B8164" s="4" t="s">
        <v>21142</v>
      </c>
      <c r="C8164" s="5" t="s">
        <v>21194</v>
      </c>
      <c r="D8164" s="4" t="s">
        <v>21195</v>
      </c>
      <c r="E8164" s="4"/>
    </row>
    <row r="8165" spans="1:5" ht="19.5">
      <c r="A8165" s="3" t="s">
        <v>21196</v>
      </c>
      <c r="B8165" s="4" t="s">
        <v>21142</v>
      </c>
      <c r="C8165" s="5" t="s">
        <v>21197</v>
      </c>
      <c r="D8165" s="4" t="s">
        <v>21198</v>
      </c>
      <c r="E8165" s="4"/>
    </row>
    <row r="8166" spans="1:5" ht="19.5">
      <c r="A8166" s="3" t="s">
        <v>21199</v>
      </c>
      <c r="B8166" s="4" t="s">
        <v>21142</v>
      </c>
      <c r="C8166" s="5" t="s">
        <v>21200</v>
      </c>
      <c r="D8166" s="4" t="s">
        <v>21201</v>
      </c>
      <c r="E8166" s="4"/>
    </row>
    <row r="8167" spans="1:5" ht="19.5">
      <c r="A8167" s="3" t="s">
        <v>21202</v>
      </c>
      <c r="B8167" s="4" t="s">
        <v>21142</v>
      </c>
      <c r="C8167" s="5" t="s">
        <v>21203</v>
      </c>
      <c r="D8167" s="4" t="s">
        <v>21204</v>
      </c>
      <c r="E8167" s="4"/>
    </row>
    <row r="8168" spans="1:5" ht="19.5">
      <c r="A8168" s="3" t="s">
        <v>21205</v>
      </c>
      <c r="B8168" s="4" t="s">
        <v>21142</v>
      </c>
      <c r="C8168" s="5" t="s">
        <v>21206</v>
      </c>
      <c r="D8168" s="4" t="s">
        <v>21207</v>
      </c>
      <c r="E8168" s="4"/>
    </row>
    <row r="8169" spans="1:5" ht="19.5">
      <c r="A8169" s="3" t="s">
        <v>21208</v>
      </c>
      <c r="B8169" s="4" t="s">
        <v>21142</v>
      </c>
      <c r="C8169" s="5" t="s">
        <v>21209</v>
      </c>
      <c r="D8169" s="4" t="s">
        <v>21210</v>
      </c>
      <c r="E8169" s="4"/>
    </row>
    <row r="8170" spans="1:5" ht="19.5">
      <c r="A8170" s="3" t="s">
        <v>21211</v>
      </c>
      <c r="B8170" s="4" t="s">
        <v>21142</v>
      </c>
      <c r="C8170" s="5" t="s">
        <v>21212</v>
      </c>
      <c r="D8170" s="4" t="s">
        <v>21213</v>
      </c>
      <c r="E8170" s="4"/>
    </row>
    <row r="8171" spans="1:5" ht="19.5">
      <c r="A8171" s="3" t="s">
        <v>21214</v>
      </c>
      <c r="B8171" s="4" t="s">
        <v>21142</v>
      </c>
      <c r="C8171" s="5" t="s">
        <v>21215</v>
      </c>
      <c r="D8171" s="4" t="s">
        <v>21216</v>
      </c>
      <c r="E8171" s="4"/>
    </row>
    <row r="8172" spans="1:5" ht="19.5">
      <c r="A8172" s="3" t="s">
        <v>21217</v>
      </c>
      <c r="B8172" s="4" t="s">
        <v>21142</v>
      </c>
      <c r="C8172" s="5" t="s">
        <v>21218</v>
      </c>
      <c r="D8172" s="4" t="s">
        <v>21219</v>
      </c>
      <c r="E8172" s="4"/>
    </row>
    <row r="8173" spans="1:5" ht="19.5">
      <c r="A8173" s="3" t="s">
        <v>21220</v>
      </c>
      <c r="B8173" s="4" t="s">
        <v>21142</v>
      </c>
      <c r="C8173" s="5" t="s">
        <v>21221</v>
      </c>
      <c r="D8173" s="4" t="s">
        <v>21222</v>
      </c>
      <c r="E8173" s="4"/>
    </row>
    <row r="8174" spans="1:5" ht="19.5">
      <c r="A8174" s="3" t="s">
        <v>21223</v>
      </c>
      <c r="B8174" s="4" t="s">
        <v>21142</v>
      </c>
      <c r="C8174" s="5" t="s">
        <v>21224</v>
      </c>
      <c r="D8174" s="4" t="s">
        <v>21225</v>
      </c>
      <c r="E8174" s="4"/>
    </row>
    <row r="8175" spans="1:5" ht="19.5">
      <c r="A8175" s="3" t="s">
        <v>21226</v>
      </c>
      <c r="B8175" s="4" t="s">
        <v>21142</v>
      </c>
      <c r="C8175" s="5" t="s">
        <v>21227</v>
      </c>
      <c r="D8175" s="4" t="s">
        <v>21228</v>
      </c>
      <c r="E8175" s="4"/>
    </row>
    <row r="8176" spans="1:5" ht="19.5">
      <c r="A8176" s="3" t="s">
        <v>21229</v>
      </c>
      <c r="B8176" s="4" t="s">
        <v>21142</v>
      </c>
      <c r="C8176" s="5" t="s">
        <v>21230</v>
      </c>
      <c r="D8176" s="4" t="s">
        <v>21231</v>
      </c>
      <c r="E8176" s="4"/>
    </row>
    <row r="8177" spans="1:5" ht="19.5">
      <c r="A8177" s="3" t="s">
        <v>21232</v>
      </c>
      <c r="B8177" s="4" t="s">
        <v>21142</v>
      </c>
      <c r="C8177" s="5" t="s">
        <v>21233</v>
      </c>
      <c r="D8177" s="4" t="s">
        <v>21234</v>
      </c>
      <c r="E8177" s="4"/>
    </row>
    <row r="8178" spans="1:5" ht="19.5">
      <c r="A8178" s="3" t="s">
        <v>21235</v>
      </c>
      <c r="B8178" s="4" t="s">
        <v>21142</v>
      </c>
      <c r="C8178" s="5" t="s">
        <v>21236</v>
      </c>
      <c r="D8178" s="4" t="s">
        <v>21237</v>
      </c>
      <c r="E8178" s="4"/>
    </row>
    <row r="8179" spans="1:5" ht="19.5">
      <c r="A8179" s="3" t="s">
        <v>21238</v>
      </c>
      <c r="B8179" s="4" t="s">
        <v>21142</v>
      </c>
      <c r="C8179" s="5" t="s">
        <v>21239</v>
      </c>
      <c r="D8179" s="4" t="s">
        <v>21240</v>
      </c>
      <c r="E8179" s="4"/>
    </row>
    <row r="8180" spans="1:5" ht="19.5">
      <c r="A8180" s="3" t="s">
        <v>21241</v>
      </c>
      <c r="B8180" s="4" t="s">
        <v>21142</v>
      </c>
      <c r="C8180" s="5" t="s">
        <v>21242</v>
      </c>
      <c r="D8180" s="4" t="s">
        <v>21243</v>
      </c>
      <c r="E8180" s="4"/>
    </row>
    <row r="8181" spans="1:5" ht="19.5">
      <c r="A8181" s="3" t="s">
        <v>21244</v>
      </c>
      <c r="B8181" s="4" t="s">
        <v>21142</v>
      </c>
      <c r="C8181" s="5" t="s">
        <v>21245</v>
      </c>
      <c r="D8181" s="4" t="s">
        <v>21246</v>
      </c>
      <c r="E8181" s="4"/>
    </row>
    <row r="8182" spans="1:5" ht="19.5">
      <c r="A8182" s="3" t="s">
        <v>21247</v>
      </c>
      <c r="B8182" s="4" t="s">
        <v>21142</v>
      </c>
      <c r="C8182" s="5" t="s">
        <v>21248</v>
      </c>
      <c r="D8182" s="4" t="s">
        <v>21249</v>
      </c>
      <c r="E8182" s="4"/>
    </row>
    <row r="8183" spans="1:5" ht="19.5">
      <c r="A8183" s="3" t="s">
        <v>21250</v>
      </c>
      <c r="B8183" s="4" t="s">
        <v>21142</v>
      </c>
      <c r="C8183" s="5" t="s">
        <v>21251</v>
      </c>
      <c r="D8183" s="4" t="s">
        <v>21252</v>
      </c>
      <c r="E8183" s="4"/>
    </row>
    <row r="8184" spans="1:5" ht="19.5">
      <c r="A8184" s="3" t="s">
        <v>21253</v>
      </c>
      <c r="B8184" s="4" t="s">
        <v>21142</v>
      </c>
      <c r="C8184" s="5" t="s">
        <v>21254</v>
      </c>
      <c r="D8184" s="4" t="s">
        <v>21255</v>
      </c>
      <c r="E8184" s="4"/>
    </row>
    <row r="8185" spans="1:5" ht="19.5">
      <c r="A8185" s="3" t="s">
        <v>21256</v>
      </c>
      <c r="B8185" s="4" t="s">
        <v>21142</v>
      </c>
      <c r="C8185" s="5" t="s">
        <v>21257</v>
      </c>
      <c r="D8185" s="4" t="s">
        <v>21258</v>
      </c>
      <c r="E8185" s="4"/>
    </row>
    <row r="8186" spans="1:5" ht="19.5">
      <c r="A8186" s="3" t="s">
        <v>21259</v>
      </c>
      <c r="B8186" s="4" t="s">
        <v>21142</v>
      </c>
      <c r="C8186" s="5" t="s">
        <v>21260</v>
      </c>
      <c r="D8186" s="4" t="s">
        <v>21261</v>
      </c>
      <c r="E8186" s="4"/>
    </row>
    <row r="8187" spans="1:5" ht="19.5">
      <c r="A8187" s="3" t="s">
        <v>21262</v>
      </c>
      <c r="B8187" s="4" t="s">
        <v>21142</v>
      </c>
      <c r="C8187" s="5" t="s">
        <v>21263</v>
      </c>
      <c r="D8187" s="4" t="s">
        <v>21264</v>
      </c>
      <c r="E8187" s="4"/>
    </row>
    <row r="8188" spans="1:5" ht="19.5">
      <c r="A8188" s="3" t="s">
        <v>21265</v>
      </c>
      <c r="B8188" s="4" t="s">
        <v>21142</v>
      </c>
      <c r="C8188" s="5" t="s">
        <v>21266</v>
      </c>
      <c r="D8188" s="4" t="s">
        <v>21267</v>
      </c>
      <c r="E8188" s="4"/>
    </row>
    <row r="8189" spans="1:5" ht="19.5">
      <c r="A8189" s="3" t="s">
        <v>21268</v>
      </c>
      <c r="B8189" s="4" t="s">
        <v>21142</v>
      </c>
      <c r="C8189" s="5" t="s">
        <v>21269</v>
      </c>
      <c r="D8189" s="4" t="s">
        <v>21270</v>
      </c>
      <c r="E8189" s="4"/>
    </row>
    <row r="8190" spans="1:5" ht="19.5">
      <c r="A8190" s="3" t="s">
        <v>21271</v>
      </c>
      <c r="B8190" s="4" t="s">
        <v>21142</v>
      </c>
      <c r="C8190" s="5" t="s">
        <v>21272</v>
      </c>
      <c r="D8190" s="4" t="s">
        <v>21273</v>
      </c>
      <c r="E8190" s="4"/>
    </row>
    <row r="8191" spans="1:5" ht="19.5">
      <c r="A8191" s="3" t="s">
        <v>21274</v>
      </c>
      <c r="B8191" s="4" t="s">
        <v>21142</v>
      </c>
      <c r="C8191" s="5" t="s">
        <v>21275</v>
      </c>
      <c r="D8191" s="4" t="s">
        <v>21276</v>
      </c>
      <c r="E8191" s="4"/>
    </row>
    <row r="8192" spans="1:5" ht="19.5">
      <c r="A8192" s="3" t="s">
        <v>21277</v>
      </c>
      <c r="B8192" s="4" t="s">
        <v>21142</v>
      </c>
      <c r="C8192" s="5" t="s">
        <v>21278</v>
      </c>
      <c r="D8192" s="4" t="s">
        <v>21279</v>
      </c>
      <c r="E8192" s="4"/>
    </row>
    <row r="8193" spans="1:5" ht="19.5">
      <c r="A8193" s="3" t="s">
        <v>21280</v>
      </c>
      <c r="B8193" s="4" t="s">
        <v>21142</v>
      </c>
      <c r="C8193" s="5" t="s">
        <v>21281</v>
      </c>
      <c r="D8193" s="4" t="s">
        <v>21282</v>
      </c>
      <c r="E8193" s="4"/>
    </row>
    <row r="8194" spans="1:5" ht="19.5">
      <c r="A8194" s="3" t="s">
        <v>21283</v>
      </c>
      <c r="B8194" s="4" t="s">
        <v>21142</v>
      </c>
      <c r="C8194" s="5" t="s">
        <v>21284</v>
      </c>
      <c r="D8194" s="4" t="s">
        <v>21285</v>
      </c>
      <c r="E8194" s="4"/>
    </row>
    <row r="8195" spans="1:5" ht="19.5">
      <c r="A8195" s="3" t="s">
        <v>21286</v>
      </c>
      <c r="B8195" s="4" t="s">
        <v>21142</v>
      </c>
      <c r="C8195" s="5" t="s">
        <v>21287</v>
      </c>
      <c r="D8195" s="4" t="s">
        <v>21288</v>
      </c>
      <c r="E8195" s="4"/>
    </row>
    <row r="8196" spans="1:5" ht="19.5">
      <c r="A8196" s="3" t="s">
        <v>21289</v>
      </c>
      <c r="B8196" s="4" t="s">
        <v>21142</v>
      </c>
      <c r="C8196" s="5" t="s">
        <v>21290</v>
      </c>
      <c r="D8196" s="4" t="s">
        <v>21291</v>
      </c>
      <c r="E8196" s="4"/>
    </row>
    <row r="8197" spans="1:5" ht="19.5">
      <c r="A8197" s="3" t="s">
        <v>21292</v>
      </c>
      <c r="B8197" s="4" t="s">
        <v>21142</v>
      </c>
      <c r="C8197" s="5" t="s">
        <v>21293</v>
      </c>
      <c r="D8197" s="4" t="s">
        <v>21294</v>
      </c>
      <c r="E8197" s="4"/>
    </row>
    <row r="8198" spans="1:5" ht="19.5">
      <c r="A8198" s="3" t="s">
        <v>21295</v>
      </c>
      <c r="B8198" s="4" t="s">
        <v>21142</v>
      </c>
      <c r="C8198" s="5" t="s">
        <v>21296</v>
      </c>
      <c r="D8198" s="4" t="s">
        <v>21297</v>
      </c>
      <c r="E8198" s="4"/>
    </row>
    <row r="8199" spans="1:5" ht="19.5">
      <c r="A8199" s="3" t="s">
        <v>21298</v>
      </c>
      <c r="B8199" s="4" t="s">
        <v>21142</v>
      </c>
      <c r="C8199" s="5" t="s">
        <v>21299</v>
      </c>
      <c r="D8199" s="4" t="s">
        <v>21300</v>
      </c>
      <c r="E8199" s="4"/>
    </row>
    <row r="8200" spans="1:5" ht="19.5">
      <c r="A8200" s="3" t="s">
        <v>21301</v>
      </c>
      <c r="B8200" s="4" t="s">
        <v>21142</v>
      </c>
      <c r="C8200" s="5" t="s">
        <v>21302</v>
      </c>
      <c r="D8200" s="4" t="s">
        <v>21303</v>
      </c>
      <c r="E8200" s="4"/>
    </row>
    <row r="8201" spans="1:5" ht="19.5">
      <c r="A8201" s="3" t="s">
        <v>21304</v>
      </c>
      <c r="B8201" s="4" t="s">
        <v>21142</v>
      </c>
      <c r="C8201" s="5" t="s">
        <v>21305</v>
      </c>
      <c r="D8201" s="4" t="s">
        <v>21306</v>
      </c>
      <c r="E8201" s="4"/>
    </row>
    <row r="8202" spans="1:5" ht="19.5">
      <c r="A8202" s="3" t="s">
        <v>21307</v>
      </c>
      <c r="B8202" s="4" t="s">
        <v>21142</v>
      </c>
      <c r="C8202" s="5" t="s">
        <v>21308</v>
      </c>
      <c r="D8202" s="4" t="s">
        <v>21309</v>
      </c>
      <c r="E8202" s="4"/>
    </row>
    <row r="8203" spans="1:5" ht="19.5">
      <c r="A8203" s="3" t="s">
        <v>21310</v>
      </c>
      <c r="B8203" s="4" t="s">
        <v>21142</v>
      </c>
      <c r="C8203" s="5" t="s">
        <v>21311</v>
      </c>
      <c r="D8203" s="4" t="s">
        <v>21312</v>
      </c>
      <c r="E8203" s="4"/>
    </row>
    <row r="8204" spans="1:5" ht="19.5">
      <c r="A8204" s="3" t="s">
        <v>21313</v>
      </c>
      <c r="B8204" s="4" t="s">
        <v>21142</v>
      </c>
      <c r="C8204" s="5" t="s">
        <v>21314</v>
      </c>
      <c r="D8204" s="4" t="s">
        <v>21315</v>
      </c>
      <c r="E8204" s="4"/>
    </row>
    <row r="8205" spans="1:5" ht="19.5">
      <c r="A8205" s="3" t="s">
        <v>21316</v>
      </c>
      <c r="B8205" s="4" t="s">
        <v>21142</v>
      </c>
      <c r="C8205" s="5" t="s">
        <v>21317</v>
      </c>
      <c r="D8205" s="4" t="s">
        <v>21318</v>
      </c>
      <c r="E8205" s="4"/>
    </row>
    <row r="8206" spans="1:5" ht="19.5">
      <c r="A8206" s="3" t="s">
        <v>21319</v>
      </c>
      <c r="B8206" s="4" t="s">
        <v>21142</v>
      </c>
      <c r="C8206" s="5" t="s">
        <v>21320</v>
      </c>
      <c r="D8206" s="4" t="s">
        <v>21321</v>
      </c>
      <c r="E8206" s="4"/>
    </row>
    <row r="8207" spans="1:5" ht="19.5">
      <c r="A8207" s="3" t="s">
        <v>21322</v>
      </c>
      <c r="B8207" s="4" t="s">
        <v>21142</v>
      </c>
      <c r="C8207" s="5" t="s">
        <v>21323</v>
      </c>
      <c r="D8207" s="4" t="s">
        <v>21324</v>
      </c>
      <c r="E8207" s="4"/>
    </row>
    <row r="8208" spans="1:5" ht="19.5">
      <c r="A8208" s="3" t="s">
        <v>21325</v>
      </c>
      <c r="B8208" s="4" t="s">
        <v>21142</v>
      </c>
      <c r="C8208" s="5" t="s">
        <v>21326</v>
      </c>
      <c r="D8208" s="4" t="s">
        <v>21327</v>
      </c>
      <c r="E8208" s="4"/>
    </row>
    <row r="8209" spans="1:5" ht="19.5">
      <c r="A8209" s="3" t="s">
        <v>21328</v>
      </c>
      <c r="B8209" s="4" t="s">
        <v>21329</v>
      </c>
      <c r="C8209" s="5" t="s">
        <v>21330</v>
      </c>
      <c r="D8209" s="4" t="s">
        <v>12460</v>
      </c>
      <c r="E8209" s="4"/>
    </row>
    <row r="8210" spans="1:5" ht="19.5">
      <c r="A8210" s="3" t="s">
        <v>21331</v>
      </c>
      <c r="B8210" s="4" t="s">
        <v>21329</v>
      </c>
      <c r="C8210" s="5" t="s">
        <v>21332</v>
      </c>
      <c r="D8210" s="4" t="s">
        <v>21333</v>
      </c>
      <c r="E8210" s="4"/>
    </row>
    <row r="8211" spans="1:5" ht="19.5">
      <c r="A8211" s="3" t="s">
        <v>21334</v>
      </c>
      <c r="B8211" s="4" t="s">
        <v>21329</v>
      </c>
      <c r="C8211" s="5" t="s">
        <v>21335</v>
      </c>
      <c r="D8211" s="4" t="s">
        <v>21336</v>
      </c>
      <c r="E8211" s="4"/>
    </row>
    <row r="8212" spans="1:5" ht="19.5">
      <c r="A8212" s="3" t="s">
        <v>21337</v>
      </c>
      <c r="B8212" s="4" t="s">
        <v>21329</v>
      </c>
      <c r="C8212" s="5" t="s">
        <v>21338</v>
      </c>
      <c r="D8212" s="4" t="s">
        <v>21339</v>
      </c>
      <c r="E8212" s="4"/>
    </row>
    <row r="8213" spans="1:5" ht="19.5">
      <c r="A8213" s="3" t="s">
        <v>21340</v>
      </c>
      <c r="B8213" s="4" t="s">
        <v>21329</v>
      </c>
      <c r="C8213" s="5" t="s">
        <v>21341</v>
      </c>
      <c r="D8213" s="4" t="s">
        <v>21342</v>
      </c>
      <c r="E8213" s="4"/>
    </row>
    <row r="8214" spans="1:5" ht="19.5">
      <c r="A8214" s="3" t="s">
        <v>21343</v>
      </c>
      <c r="B8214" s="4" t="s">
        <v>21329</v>
      </c>
      <c r="C8214" s="5" t="s">
        <v>21344</v>
      </c>
      <c r="D8214" s="4" t="s">
        <v>21345</v>
      </c>
      <c r="E8214" s="4"/>
    </row>
    <row r="8215" spans="1:5" ht="19.5">
      <c r="A8215" s="3" t="s">
        <v>21346</v>
      </c>
      <c r="B8215" s="4" t="s">
        <v>21329</v>
      </c>
      <c r="C8215" s="5" t="s">
        <v>21347</v>
      </c>
      <c r="D8215" s="4" t="s">
        <v>21348</v>
      </c>
      <c r="E8215" s="4"/>
    </row>
    <row r="8216" spans="1:5" ht="19.5">
      <c r="A8216" s="3" t="s">
        <v>21349</v>
      </c>
      <c r="B8216" s="4" t="s">
        <v>21329</v>
      </c>
      <c r="C8216" s="5" t="s">
        <v>21350</v>
      </c>
      <c r="D8216" s="4" t="s">
        <v>21351</v>
      </c>
      <c r="E8216" s="4"/>
    </row>
    <row r="8217" spans="1:5" ht="19.5">
      <c r="A8217" s="3" t="s">
        <v>21352</v>
      </c>
      <c r="B8217" s="4" t="s">
        <v>21329</v>
      </c>
      <c r="C8217" s="5" t="s">
        <v>21353</v>
      </c>
      <c r="D8217" s="4" t="s">
        <v>21354</v>
      </c>
      <c r="E8217" s="4"/>
    </row>
    <row r="8218" spans="1:5" ht="19.5">
      <c r="A8218" s="3" t="s">
        <v>21355</v>
      </c>
      <c r="B8218" s="4" t="s">
        <v>21329</v>
      </c>
      <c r="C8218" s="5" t="s">
        <v>21356</v>
      </c>
      <c r="D8218" s="4" t="s">
        <v>21357</v>
      </c>
      <c r="E8218" s="4"/>
    </row>
    <row r="8219" spans="1:5" ht="19.5">
      <c r="A8219" s="3" t="s">
        <v>21358</v>
      </c>
      <c r="B8219" s="4" t="s">
        <v>21329</v>
      </c>
      <c r="C8219" s="5" t="s">
        <v>21359</v>
      </c>
      <c r="D8219" s="4" t="s">
        <v>21360</v>
      </c>
      <c r="E8219" s="4"/>
    </row>
    <row r="8220" spans="1:5" ht="19.5">
      <c r="A8220" s="3" t="s">
        <v>21361</v>
      </c>
      <c r="B8220" s="4" t="s">
        <v>21329</v>
      </c>
      <c r="C8220" s="5" t="s">
        <v>8105</v>
      </c>
      <c r="D8220" s="4" t="s">
        <v>7252</v>
      </c>
      <c r="E8220" s="4"/>
    </row>
    <row r="8221" spans="1:5" ht="19.5">
      <c r="A8221" s="3" t="s">
        <v>21362</v>
      </c>
      <c r="B8221" s="4" t="s">
        <v>21329</v>
      </c>
      <c r="C8221" s="5" t="s">
        <v>21363</v>
      </c>
      <c r="D8221" s="4" t="s">
        <v>21364</v>
      </c>
      <c r="E8221" s="4"/>
    </row>
    <row r="8222" spans="1:5" ht="19.5">
      <c r="A8222" s="3" t="s">
        <v>21365</v>
      </c>
      <c r="B8222" s="4" t="s">
        <v>21329</v>
      </c>
      <c r="C8222" s="5" t="s">
        <v>21366</v>
      </c>
      <c r="D8222" s="4" t="s">
        <v>21367</v>
      </c>
      <c r="E8222" s="4"/>
    </row>
    <row r="8223" spans="1:5" ht="19.5">
      <c r="A8223" s="3" t="s">
        <v>21368</v>
      </c>
      <c r="B8223" s="4" t="s">
        <v>21329</v>
      </c>
      <c r="C8223" s="5" t="s">
        <v>21369</v>
      </c>
      <c r="D8223" s="4" t="s">
        <v>21370</v>
      </c>
      <c r="E8223" s="4"/>
    </row>
    <row r="8224" spans="1:5" ht="19.5">
      <c r="A8224" s="3" t="s">
        <v>21371</v>
      </c>
      <c r="B8224" s="4" t="s">
        <v>21329</v>
      </c>
      <c r="C8224" s="5" t="s">
        <v>21372</v>
      </c>
      <c r="D8224" s="4" t="s">
        <v>21373</v>
      </c>
      <c r="E8224" s="4"/>
    </row>
    <row r="8225" spans="1:5" ht="19.5">
      <c r="A8225" s="3" t="s">
        <v>21374</v>
      </c>
      <c r="B8225" s="4" t="s">
        <v>21329</v>
      </c>
      <c r="C8225" s="5" t="s">
        <v>21375</v>
      </c>
      <c r="D8225" s="4" t="s">
        <v>21376</v>
      </c>
      <c r="E8225" s="4"/>
    </row>
    <row r="8226" spans="1:5" ht="19.5">
      <c r="A8226" s="3" t="s">
        <v>21377</v>
      </c>
      <c r="B8226" s="4" t="s">
        <v>21329</v>
      </c>
      <c r="C8226" s="5" t="s">
        <v>21378</v>
      </c>
      <c r="D8226" s="4" t="s">
        <v>21379</v>
      </c>
      <c r="E8226" s="4"/>
    </row>
    <row r="8227" spans="1:5" ht="19.5">
      <c r="A8227" s="3" t="s">
        <v>21380</v>
      </c>
      <c r="B8227" s="4" t="s">
        <v>21329</v>
      </c>
      <c r="C8227" s="5" t="s">
        <v>21381</v>
      </c>
      <c r="D8227" s="4" t="s">
        <v>21382</v>
      </c>
      <c r="E8227" s="4"/>
    </row>
    <row r="8228" spans="1:5" ht="19.5">
      <c r="A8228" s="3" t="s">
        <v>21383</v>
      </c>
      <c r="B8228" s="4" t="s">
        <v>21329</v>
      </c>
      <c r="C8228" s="5" t="s">
        <v>21384</v>
      </c>
      <c r="D8228" s="4" t="s">
        <v>21385</v>
      </c>
      <c r="E8228" s="4"/>
    </row>
    <row r="8229" spans="1:5" ht="19.5">
      <c r="A8229" s="3" t="s">
        <v>21386</v>
      </c>
      <c r="B8229" s="4" t="s">
        <v>21329</v>
      </c>
      <c r="C8229" s="5" t="s">
        <v>21387</v>
      </c>
      <c r="D8229" s="4" t="s">
        <v>21388</v>
      </c>
      <c r="E8229" s="4"/>
    </row>
    <row r="8230" spans="1:5" ht="19.5">
      <c r="A8230" s="3" t="s">
        <v>21389</v>
      </c>
      <c r="B8230" s="4" t="s">
        <v>21329</v>
      </c>
      <c r="C8230" s="5" t="s">
        <v>21390</v>
      </c>
      <c r="D8230" s="4" t="s">
        <v>21391</v>
      </c>
      <c r="E8230" s="4"/>
    </row>
    <row r="8231" spans="1:5" ht="19.5">
      <c r="A8231" s="3" t="s">
        <v>21392</v>
      </c>
      <c r="B8231" s="4" t="s">
        <v>21329</v>
      </c>
      <c r="C8231" s="5" t="s">
        <v>21393</v>
      </c>
      <c r="D8231" s="4" t="s">
        <v>21394</v>
      </c>
      <c r="E8231" s="4"/>
    </row>
    <row r="8232" spans="1:5" ht="19.5">
      <c r="A8232" s="3" t="s">
        <v>21395</v>
      </c>
      <c r="B8232" s="4" t="s">
        <v>21329</v>
      </c>
      <c r="C8232" s="5" t="s">
        <v>21396</v>
      </c>
      <c r="D8232" s="4" t="s">
        <v>21397</v>
      </c>
      <c r="E8232" s="4"/>
    </row>
    <row r="8233" spans="1:5" ht="19.5">
      <c r="A8233" s="3" t="s">
        <v>21398</v>
      </c>
      <c r="B8233" s="4" t="s">
        <v>21329</v>
      </c>
      <c r="C8233" s="5" t="s">
        <v>21399</v>
      </c>
      <c r="D8233" s="4" t="s">
        <v>21400</v>
      </c>
      <c r="E8233" s="4"/>
    </row>
    <row r="8234" spans="1:5" ht="19.5">
      <c r="A8234" s="3" t="s">
        <v>21401</v>
      </c>
      <c r="B8234" s="4" t="s">
        <v>21329</v>
      </c>
      <c r="C8234" s="5" t="s">
        <v>21402</v>
      </c>
      <c r="D8234" s="4" t="s">
        <v>13920</v>
      </c>
      <c r="E8234" s="4"/>
    </row>
    <row r="8235" spans="1:5" ht="19.5">
      <c r="A8235" s="3" t="s">
        <v>21403</v>
      </c>
      <c r="B8235" s="4" t="s">
        <v>21329</v>
      </c>
      <c r="C8235" s="5" t="s">
        <v>21404</v>
      </c>
      <c r="D8235" s="4" t="s">
        <v>21405</v>
      </c>
      <c r="E8235" s="4"/>
    </row>
    <row r="8236" spans="1:5" ht="19.5">
      <c r="A8236" s="3" t="s">
        <v>21406</v>
      </c>
      <c r="B8236" s="4" t="s">
        <v>21329</v>
      </c>
      <c r="C8236" s="5" t="s">
        <v>21407</v>
      </c>
      <c r="D8236" s="4" t="s">
        <v>21408</v>
      </c>
      <c r="E8236" s="4"/>
    </row>
    <row r="8237" spans="1:5" ht="19.5">
      <c r="A8237" s="3" t="s">
        <v>21409</v>
      </c>
      <c r="B8237" s="4" t="s">
        <v>21329</v>
      </c>
      <c r="C8237" s="5" t="s">
        <v>21410</v>
      </c>
      <c r="D8237" s="4" t="s">
        <v>21411</v>
      </c>
      <c r="E8237" s="4"/>
    </row>
    <row r="8238" spans="1:5" ht="19.5">
      <c r="A8238" s="3" t="s">
        <v>21412</v>
      </c>
      <c r="B8238" s="4" t="s">
        <v>21329</v>
      </c>
      <c r="C8238" s="5" t="s">
        <v>21413</v>
      </c>
      <c r="D8238" s="4" t="s">
        <v>21414</v>
      </c>
      <c r="E8238" s="4"/>
    </row>
    <row r="8239" spans="1:5" ht="19.5">
      <c r="A8239" s="3" t="s">
        <v>21415</v>
      </c>
      <c r="B8239" s="4" t="s">
        <v>21329</v>
      </c>
      <c r="C8239" s="5" t="s">
        <v>21416</v>
      </c>
      <c r="D8239" s="4" t="s">
        <v>21417</v>
      </c>
      <c r="E8239" s="4"/>
    </row>
    <row r="8240" spans="1:5" ht="19.5">
      <c r="A8240" s="3" t="s">
        <v>21418</v>
      </c>
      <c r="B8240" s="4" t="s">
        <v>21329</v>
      </c>
      <c r="C8240" s="5" t="s">
        <v>21419</v>
      </c>
      <c r="D8240" s="4" t="s">
        <v>21420</v>
      </c>
      <c r="E8240" s="4"/>
    </row>
    <row r="8241" spans="1:5" ht="19.5">
      <c r="A8241" s="3" t="s">
        <v>21421</v>
      </c>
      <c r="B8241" s="4" t="s">
        <v>21329</v>
      </c>
      <c r="C8241" s="5" t="s">
        <v>21422</v>
      </c>
      <c r="D8241" s="4" t="s">
        <v>21423</v>
      </c>
      <c r="E8241" s="4"/>
    </row>
    <row r="8242" spans="1:5" ht="19.5">
      <c r="A8242" s="3" t="s">
        <v>21424</v>
      </c>
      <c r="B8242" s="4" t="s">
        <v>21329</v>
      </c>
      <c r="C8242" s="5" t="s">
        <v>21425</v>
      </c>
      <c r="D8242" s="4" t="s">
        <v>21426</v>
      </c>
      <c r="E8242" s="4"/>
    </row>
    <row r="8243" spans="1:5" ht="19.5">
      <c r="A8243" s="3" t="s">
        <v>21427</v>
      </c>
      <c r="B8243" s="4" t="s">
        <v>21329</v>
      </c>
      <c r="C8243" s="5" t="s">
        <v>21428</v>
      </c>
      <c r="D8243" s="4" t="s">
        <v>21429</v>
      </c>
      <c r="E8243" s="4"/>
    </row>
    <row r="8244" spans="1:5" ht="19.5">
      <c r="A8244" s="3" t="s">
        <v>21430</v>
      </c>
      <c r="B8244" s="4" t="s">
        <v>21329</v>
      </c>
      <c r="C8244" s="5" t="s">
        <v>21431</v>
      </c>
      <c r="D8244" s="4" t="s">
        <v>21432</v>
      </c>
      <c r="E8244" s="4"/>
    </row>
    <row r="8245" spans="1:5" ht="19.5">
      <c r="A8245" s="3" t="s">
        <v>21433</v>
      </c>
      <c r="B8245" s="4" t="s">
        <v>21329</v>
      </c>
      <c r="C8245" s="5" t="s">
        <v>21434</v>
      </c>
      <c r="D8245" s="4" t="s">
        <v>21435</v>
      </c>
      <c r="E8245" s="4"/>
    </row>
    <row r="8246" spans="1:5" ht="19.5">
      <c r="A8246" s="3" t="s">
        <v>21436</v>
      </c>
      <c r="B8246" s="4" t="s">
        <v>21329</v>
      </c>
      <c r="C8246" s="5" t="s">
        <v>21437</v>
      </c>
      <c r="D8246" s="4" t="s">
        <v>21438</v>
      </c>
      <c r="E8246" s="4"/>
    </row>
    <row r="8247" spans="1:5" ht="19.5">
      <c r="A8247" s="3" t="s">
        <v>21439</v>
      </c>
      <c r="B8247" s="4" t="s">
        <v>21329</v>
      </c>
      <c r="C8247" s="5" t="s">
        <v>21440</v>
      </c>
      <c r="D8247" s="4" t="s">
        <v>21441</v>
      </c>
      <c r="E8247" s="4"/>
    </row>
    <row r="8248" spans="1:5" ht="19.5">
      <c r="A8248" s="3" t="s">
        <v>21442</v>
      </c>
      <c r="B8248" s="4" t="s">
        <v>21329</v>
      </c>
      <c r="C8248" s="5" t="s">
        <v>21443</v>
      </c>
      <c r="D8248" s="4" t="s">
        <v>21444</v>
      </c>
      <c r="E8248" s="4"/>
    </row>
    <row r="8249" spans="1:5" ht="19.5">
      <c r="A8249" s="3" t="s">
        <v>21445</v>
      </c>
      <c r="B8249" s="4" t="s">
        <v>21329</v>
      </c>
      <c r="C8249" s="5" t="s">
        <v>21446</v>
      </c>
      <c r="D8249" s="4" t="s">
        <v>21447</v>
      </c>
      <c r="E8249" s="4"/>
    </row>
    <row r="8250" spans="1:5" ht="19.5">
      <c r="A8250" s="3" t="s">
        <v>21448</v>
      </c>
      <c r="B8250" s="4" t="s">
        <v>21329</v>
      </c>
      <c r="C8250" s="5" t="s">
        <v>21449</v>
      </c>
      <c r="D8250" s="4" t="s">
        <v>21450</v>
      </c>
      <c r="E8250" s="4"/>
    </row>
    <row r="8251" spans="1:5" ht="19.5">
      <c r="A8251" s="3" t="s">
        <v>21451</v>
      </c>
      <c r="B8251" s="4" t="s">
        <v>21329</v>
      </c>
      <c r="C8251" s="5" t="s">
        <v>21452</v>
      </c>
      <c r="D8251" s="4" t="s">
        <v>21453</v>
      </c>
      <c r="E8251" s="4"/>
    </row>
    <row r="8252" spans="1:5" ht="19.5">
      <c r="A8252" s="3" t="s">
        <v>21454</v>
      </c>
      <c r="B8252" s="4" t="s">
        <v>21329</v>
      </c>
      <c r="C8252" s="5" t="s">
        <v>21455</v>
      </c>
      <c r="D8252" s="4" t="s">
        <v>21456</v>
      </c>
      <c r="E8252" s="4"/>
    </row>
    <row r="8253" spans="1:5" ht="19.5">
      <c r="A8253" s="3" t="s">
        <v>21457</v>
      </c>
      <c r="B8253" s="4" t="s">
        <v>21329</v>
      </c>
      <c r="C8253" s="5" t="s">
        <v>21458</v>
      </c>
      <c r="D8253" s="4" t="s">
        <v>21459</v>
      </c>
      <c r="E8253" s="4"/>
    </row>
    <row r="8254" spans="1:5" ht="19.5">
      <c r="A8254" s="3" t="s">
        <v>21460</v>
      </c>
      <c r="B8254" s="4" t="s">
        <v>21329</v>
      </c>
      <c r="C8254" s="5" t="s">
        <v>21461</v>
      </c>
      <c r="D8254" s="4" t="s">
        <v>21462</v>
      </c>
      <c r="E8254" s="4"/>
    </row>
    <row r="8255" spans="1:5" ht="19.5">
      <c r="A8255" s="3" t="s">
        <v>21463</v>
      </c>
      <c r="B8255" s="4" t="s">
        <v>21329</v>
      </c>
      <c r="C8255" s="5" t="s">
        <v>21464</v>
      </c>
      <c r="D8255" s="4" t="s">
        <v>21465</v>
      </c>
      <c r="E8255" s="4"/>
    </row>
    <row r="8256" spans="1:5" ht="19.5">
      <c r="A8256" s="3" t="s">
        <v>21466</v>
      </c>
      <c r="B8256" s="4" t="s">
        <v>21329</v>
      </c>
      <c r="C8256" s="5" t="s">
        <v>21467</v>
      </c>
      <c r="D8256" s="4" t="s">
        <v>21468</v>
      </c>
      <c r="E8256" s="4"/>
    </row>
    <row r="8257" spans="1:5" ht="19.5">
      <c r="A8257" s="3" t="s">
        <v>21469</v>
      </c>
      <c r="B8257" s="4" t="s">
        <v>21329</v>
      </c>
      <c r="C8257" s="5" t="s">
        <v>21470</v>
      </c>
      <c r="D8257" s="4" t="s">
        <v>21471</v>
      </c>
      <c r="E8257" s="4"/>
    </row>
    <row r="8258" spans="1:5" ht="19.5">
      <c r="A8258" s="3" t="s">
        <v>21472</v>
      </c>
      <c r="B8258" s="4" t="s">
        <v>21329</v>
      </c>
      <c r="C8258" s="5" t="s">
        <v>21473</v>
      </c>
      <c r="D8258" s="4" t="s">
        <v>21474</v>
      </c>
      <c r="E8258" s="4"/>
    </row>
    <row r="8259" spans="1:5" ht="19.5">
      <c r="A8259" s="3" t="s">
        <v>21475</v>
      </c>
      <c r="B8259" s="4" t="s">
        <v>21329</v>
      </c>
      <c r="C8259" s="5" t="s">
        <v>21476</v>
      </c>
      <c r="D8259" s="4" t="s">
        <v>21477</v>
      </c>
      <c r="E8259" s="4"/>
    </row>
    <row r="8260" spans="1:5" ht="19.5">
      <c r="A8260" s="3" t="s">
        <v>21478</v>
      </c>
      <c r="B8260" s="4" t="s">
        <v>21329</v>
      </c>
      <c r="C8260" s="5" t="s">
        <v>21479</v>
      </c>
      <c r="D8260" s="4" t="s">
        <v>21480</v>
      </c>
      <c r="E8260" s="4"/>
    </row>
    <row r="8261" spans="1:5" ht="19.5">
      <c r="A8261" s="3" t="s">
        <v>21481</v>
      </c>
      <c r="B8261" s="4" t="s">
        <v>21329</v>
      </c>
      <c r="C8261" s="5" t="s">
        <v>21482</v>
      </c>
      <c r="D8261" s="4" t="s">
        <v>21483</v>
      </c>
      <c r="E8261" s="4"/>
    </row>
    <row r="8262" spans="1:5" ht="19.5">
      <c r="A8262" s="3" t="s">
        <v>21484</v>
      </c>
      <c r="B8262" s="4" t="s">
        <v>21329</v>
      </c>
      <c r="C8262" s="5" t="s">
        <v>21485</v>
      </c>
      <c r="D8262" s="4" t="s">
        <v>21486</v>
      </c>
      <c r="E8262" s="4"/>
    </row>
    <row r="8263" spans="1:5" ht="19.5">
      <c r="A8263" s="3" t="s">
        <v>21487</v>
      </c>
      <c r="B8263" s="4" t="s">
        <v>21329</v>
      </c>
      <c r="C8263" s="5" t="s">
        <v>21488</v>
      </c>
      <c r="D8263" s="4" t="s">
        <v>21489</v>
      </c>
      <c r="E8263" s="4"/>
    </row>
    <row r="8264" spans="1:5" ht="19.5">
      <c r="A8264" s="3" t="s">
        <v>21490</v>
      </c>
      <c r="B8264" s="4" t="s">
        <v>21329</v>
      </c>
      <c r="C8264" s="5" t="s">
        <v>21491</v>
      </c>
      <c r="D8264" s="4" t="s">
        <v>21492</v>
      </c>
      <c r="E8264" s="4"/>
    </row>
    <row r="8265" spans="1:5" ht="19.5">
      <c r="A8265" s="3" t="s">
        <v>21493</v>
      </c>
      <c r="B8265" s="4" t="s">
        <v>21329</v>
      </c>
      <c r="C8265" s="5" t="s">
        <v>14306</v>
      </c>
      <c r="D8265" s="4" t="s">
        <v>21494</v>
      </c>
      <c r="E8265" s="4"/>
    </row>
    <row r="8266" spans="1:5" ht="19.5">
      <c r="A8266" s="3" t="s">
        <v>21495</v>
      </c>
      <c r="B8266" s="4" t="s">
        <v>21329</v>
      </c>
      <c r="C8266" s="5" t="s">
        <v>21496</v>
      </c>
      <c r="D8266" s="4" t="s">
        <v>21497</v>
      </c>
      <c r="E8266" s="4"/>
    </row>
    <row r="8267" spans="1:5" ht="19.5">
      <c r="A8267" s="3" t="s">
        <v>21498</v>
      </c>
      <c r="B8267" s="4" t="s">
        <v>21329</v>
      </c>
      <c r="C8267" s="5" t="s">
        <v>21499</v>
      </c>
      <c r="D8267" s="4" t="s">
        <v>21500</v>
      </c>
      <c r="E8267" s="4"/>
    </row>
    <row r="8268" spans="1:5" ht="19.5">
      <c r="A8268" s="3" t="s">
        <v>21501</v>
      </c>
      <c r="B8268" s="4" t="s">
        <v>21329</v>
      </c>
      <c r="C8268" s="5" t="s">
        <v>21502</v>
      </c>
      <c r="D8268" s="4" t="s">
        <v>21503</v>
      </c>
      <c r="E8268" s="4"/>
    </row>
    <row r="8269" spans="1:5" ht="19.5">
      <c r="A8269" s="3" t="s">
        <v>21504</v>
      </c>
      <c r="B8269" s="4" t="s">
        <v>21329</v>
      </c>
      <c r="C8269" s="5" t="s">
        <v>21505</v>
      </c>
      <c r="D8269" s="4" t="s">
        <v>21506</v>
      </c>
      <c r="E8269" s="4"/>
    </row>
    <row r="8270" spans="1:5" ht="19.5">
      <c r="A8270" s="3" t="s">
        <v>21507</v>
      </c>
      <c r="B8270" s="4" t="s">
        <v>21329</v>
      </c>
      <c r="C8270" s="5" t="s">
        <v>21508</v>
      </c>
      <c r="D8270" s="4" t="s">
        <v>21509</v>
      </c>
      <c r="E8270" s="4"/>
    </row>
    <row r="8271" spans="1:5" ht="19.5">
      <c r="A8271" s="3" t="s">
        <v>21510</v>
      </c>
      <c r="B8271" s="4" t="s">
        <v>21511</v>
      </c>
      <c r="C8271" s="5" t="s">
        <v>21512</v>
      </c>
      <c r="D8271" s="4" t="s">
        <v>21513</v>
      </c>
      <c r="E8271" s="4"/>
    </row>
    <row r="8272" spans="1:5" ht="19.5">
      <c r="A8272" s="3" t="s">
        <v>21514</v>
      </c>
      <c r="B8272" s="4" t="s">
        <v>21511</v>
      </c>
      <c r="C8272" s="5" t="s">
        <v>21515</v>
      </c>
      <c r="D8272" s="4" t="s">
        <v>21516</v>
      </c>
      <c r="E8272" s="4"/>
    </row>
    <row r="8273" spans="1:5" ht="19.5">
      <c r="A8273" s="3" t="s">
        <v>21517</v>
      </c>
      <c r="B8273" s="4" t="s">
        <v>21511</v>
      </c>
      <c r="C8273" s="5" t="s">
        <v>21518</v>
      </c>
      <c r="D8273" s="4" t="s">
        <v>21519</v>
      </c>
      <c r="E8273" s="4"/>
    </row>
    <row r="8274" spans="1:5" ht="19.5">
      <c r="A8274" s="3" t="s">
        <v>21520</v>
      </c>
      <c r="B8274" s="4" t="s">
        <v>21511</v>
      </c>
      <c r="C8274" s="5" t="s">
        <v>21521</v>
      </c>
      <c r="D8274" s="4" t="s">
        <v>21522</v>
      </c>
      <c r="E8274" s="4"/>
    </row>
    <row r="8275" spans="1:5" ht="19.5">
      <c r="A8275" s="3" t="s">
        <v>21523</v>
      </c>
      <c r="B8275" s="4" t="s">
        <v>21511</v>
      </c>
      <c r="C8275" s="5" t="s">
        <v>21524</v>
      </c>
      <c r="D8275" s="4" t="s">
        <v>21525</v>
      </c>
      <c r="E8275" s="4"/>
    </row>
    <row r="8276" spans="1:5" ht="19.5">
      <c r="A8276" s="3" t="s">
        <v>21526</v>
      </c>
      <c r="B8276" s="4" t="s">
        <v>21511</v>
      </c>
      <c r="C8276" s="5" t="s">
        <v>21527</v>
      </c>
      <c r="D8276" s="4" t="s">
        <v>21528</v>
      </c>
      <c r="E8276" s="4"/>
    </row>
    <row r="8277" spans="1:5" ht="19.5">
      <c r="A8277" s="3" t="s">
        <v>21529</v>
      </c>
      <c r="B8277" s="4" t="s">
        <v>21511</v>
      </c>
      <c r="C8277" s="5" t="s">
        <v>21530</v>
      </c>
      <c r="D8277" s="4" t="s">
        <v>21531</v>
      </c>
      <c r="E8277" s="4"/>
    </row>
    <row r="8278" spans="1:5" ht="19.5">
      <c r="A8278" s="3" t="s">
        <v>21532</v>
      </c>
      <c r="B8278" s="4" t="s">
        <v>21511</v>
      </c>
      <c r="C8278" s="5" t="s">
        <v>21533</v>
      </c>
      <c r="D8278" s="4" t="s">
        <v>21534</v>
      </c>
      <c r="E8278" s="4"/>
    </row>
    <row r="8279" spans="1:5" ht="19.5">
      <c r="A8279" s="3" t="s">
        <v>21535</v>
      </c>
      <c r="B8279" s="4" t="s">
        <v>21511</v>
      </c>
      <c r="C8279" s="5" t="s">
        <v>21536</v>
      </c>
      <c r="D8279" s="4" t="s">
        <v>21537</v>
      </c>
      <c r="E8279" s="4"/>
    </row>
    <row r="8280" spans="1:5" ht="19.5">
      <c r="A8280" s="3" t="s">
        <v>21538</v>
      </c>
      <c r="B8280" s="4" t="s">
        <v>21511</v>
      </c>
      <c r="C8280" s="5" t="s">
        <v>21539</v>
      </c>
      <c r="D8280" s="4" t="s">
        <v>21540</v>
      </c>
      <c r="E8280" s="4"/>
    </row>
    <row r="8281" spans="1:5" ht="19.5">
      <c r="A8281" s="3" t="s">
        <v>21541</v>
      </c>
      <c r="B8281" s="4" t="s">
        <v>21511</v>
      </c>
      <c r="C8281" s="5" t="s">
        <v>21542</v>
      </c>
      <c r="D8281" s="4" t="s">
        <v>21543</v>
      </c>
      <c r="E8281" s="4"/>
    </row>
    <row r="8282" spans="1:5" ht="19.5">
      <c r="A8282" s="3" t="s">
        <v>21544</v>
      </c>
      <c r="B8282" s="4" t="s">
        <v>21511</v>
      </c>
      <c r="C8282" s="5" t="s">
        <v>21545</v>
      </c>
      <c r="D8282" s="4" t="s">
        <v>21546</v>
      </c>
      <c r="E8282" s="4"/>
    </row>
    <row r="8283" spans="1:5" ht="19.5">
      <c r="A8283" s="3" t="s">
        <v>21547</v>
      </c>
      <c r="B8283" s="4" t="s">
        <v>21511</v>
      </c>
      <c r="C8283" s="5" t="s">
        <v>21548</v>
      </c>
      <c r="D8283" s="4" t="s">
        <v>21549</v>
      </c>
      <c r="E8283" s="4"/>
    </row>
    <row r="8284" spans="1:5" ht="19.5">
      <c r="A8284" s="3" t="s">
        <v>21550</v>
      </c>
      <c r="B8284" s="4" t="s">
        <v>21511</v>
      </c>
      <c r="C8284" s="5" t="s">
        <v>21551</v>
      </c>
      <c r="D8284" s="4" t="s">
        <v>21552</v>
      </c>
      <c r="E8284" s="4"/>
    </row>
    <row r="8285" spans="1:5" ht="19.5">
      <c r="A8285" s="3" t="s">
        <v>21553</v>
      </c>
      <c r="B8285" s="4" t="s">
        <v>21511</v>
      </c>
      <c r="C8285" s="5" t="s">
        <v>21554</v>
      </c>
      <c r="D8285" s="4" t="s">
        <v>21555</v>
      </c>
      <c r="E8285" s="4"/>
    </row>
    <row r="8286" spans="1:5" ht="19.5">
      <c r="A8286" s="3" t="s">
        <v>21556</v>
      </c>
      <c r="B8286" s="4" t="s">
        <v>21511</v>
      </c>
      <c r="C8286" s="5" t="s">
        <v>21557</v>
      </c>
      <c r="D8286" s="4" t="s">
        <v>21558</v>
      </c>
      <c r="E8286" s="4"/>
    </row>
    <row r="8287" spans="1:5" ht="19.5">
      <c r="A8287" s="3" t="s">
        <v>21559</v>
      </c>
      <c r="B8287" s="4" t="s">
        <v>21511</v>
      </c>
      <c r="C8287" s="5" t="s">
        <v>21560</v>
      </c>
      <c r="D8287" s="4" t="s">
        <v>21561</v>
      </c>
      <c r="E8287" s="4"/>
    </row>
    <row r="8288" spans="1:5" ht="19.5">
      <c r="A8288" s="3" t="s">
        <v>21562</v>
      </c>
      <c r="B8288" s="4" t="s">
        <v>21511</v>
      </c>
      <c r="C8288" s="5" t="s">
        <v>21563</v>
      </c>
      <c r="D8288" s="4" t="s">
        <v>21564</v>
      </c>
      <c r="E8288" s="4"/>
    </row>
    <row r="8289" spans="1:5" ht="19.5">
      <c r="A8289" s="3" t="s">
        <v>21565</v>
      </c>
      <c r="B8289" s="4" t="s">
        <v>21511</v>
      </c>
      <c r="C8289" s="5" t="s">
        <v>21566</v>
      </c>
      <c r="D8289" s="4" t="s">
        <v>21567</v>
      </c>
      <c r="E8289" s="4"/>
    </row>
    <row r="8290" spans="1:5" ht="19.5">
      <c r="A8290" s="3" t="s">
        <v>21568</v>
      </c>
      <c r="B8290" s="4" t="s">
        <v>21511</v>
      </c>
      <c r="C8290" s="5" t="s">
        <v>21569</v>
      </c>
      <c r="D8290" s="4" t="s">
        <v>21570</v>
      </c>
      <c r="E8290" s="4"/>
    </row>
    <row r="8291" spans="1:5" ht="19.5">
      <c r="A8291" s="3" t="s">
        <v>21571</v>
      </c>
      <c r="B8291" s="4" t="s">
        <v>21511</v>
      </c>
      <c r="C8291" s="5" t="s">
        <v>21572</v>
      </c>
      <c r="D8291" s="4" t="s">
        <v>21573</v>
      </c>
      <c r="E8291" s="4"/>
    </row>
    <row r="8292" spans="1:5" ht="19.5">
      <c r="A8292" s="3" t="s">
        <v>21574</v>
      </c>
      <c r="B8292" s="4" t="s">
        <v>21511</v>
      </c>
      <c r="C8292" s="5" t="s">
        <v>21575</v>
      </c>
      <c r="D8292" s="4" t="s">
        <v>21576</v>
      </c>
      <c r="E8292" s="4"/>
    </row>
    <row r="8293" spans="1:5" ht="19.5">
      <c r="A8293" s="3" t="s">
        <v>21577</v>
      </c>
      <c r="B8293" s="4" t="s">
        <v>21511</v>
      </c>
      <c r="C8293" s="5" t="s">
        <v>21578</v>
      </c>
      <c r="D8293" s="4" t="s">
        <v>21579</v>
      </c>
      <c r="E8293" s="4"/>
    </row>
    <row r="8294" spans="1:5" ht="19.5">
      <c r="A8294" s="3" t="s">
        <v>21580</v>
      </c>
      <c r="B8294" s="4" t="s">
        <v>21511</v>
      </c>
      <c r="C8294" s="5" t="s">
        <v>21581</v>
      </c>
      <c r="D8294" s="4" t="s">
        <v>21582</v>
      </c>
      <c r="E8294" s="4"/>
    </row>
    <row r="8295" spans="1:5" ht="19.5">
      <c r="A8295" s="3" t="s">
        <v>21583</v>
      </c>
      <c r="B8295" s="4" t="s">
        <v>21511</v>
      </c>
      <c r="C8295" s="5" t="s">
        <v>21584</v>
      </c>
      <c r="D8295" s="4" t="s">
        <v>21585</v>
      </c>
      <c r="E8295" s="4"/>
    </row>
    <row r="8296" spans="1:5" ht="19.5">
      <c r="A8296" s="3" t="s">
        <v>21586</v>
      </c>
      <c r="B8296" s="4" t="s">
        <v>21511</v>
      </c>
      <c r="C8296" s="5" t="s">
        <v>21587</v>
      </c>
      <c r="D8296" s="4" t="s">
        <v>21588</v>
      </c>
      <c r="E8296" s="4"/>
    </row>
    <row r="8297" spans="1:5" ht="19.5">
      <c r="A8297" s="3" t="s">
        <v>21589</v>
      </c>
      <c r="B8297" s="4" t="s">
        <v>21511</v>
      </c>
      <c r="C8297" s="5" t="s">
        <v>21590</v>
      </c>
      <c r="D8297" s="4" t="s">
        <v>21591</v>
      </c>
      <c r="E8297" s="4"/>
    </row>
    <row r="8298" spans="1:5" ht="19.5">
      <c r="A8298" s="3" t="s">
        <v>21592</v>
      </c>
      <c r="B8298" s="4" t="s">
        <v>21511</v>
      </c>
      <c r="C8298" s="5" t="s">
        <v>21593</v>
      </c>
      <c r="D8298" s="4" t="s">
        <v>21594</v>
      </c>
      <c r="E8298" s="4"/>
    </row>
    <row r="8299" spans="1:5" ht="19.5">
      <c r="A8299" s="3" t="s">
        <v>21595</v>
      </c>
      <c r="B8299" s="4" t="s">
        <v>21511</v>
      </c>
      <c r="C8299" s="5" t="s">
        <v>21596</v>
      </c>
      <c r="D8299" s="4" t="s">
        <v>21597</v>
      </c>
      <c r="E8299" s="4"/>
    </row>
    <row r="8300" spans="1:5" ht="19.5">
      <c r="A8300" s="3" t="s">
        <v>21598</v>
      </c>
      <c r="B8300" s="4" t="s">
        <v>21511</v>
      </c>
      <c r="C8300" s="5" t="s">
        <v>21599</v>
      </c>
      <c r="D8300" s="4" t="s">
        <v>21600</v>
      </c>
      <c r="E8300" s="4"/>
    </row>
    <row r="8301" spans="1:5" ht="19.5">
      <c r="A8301" s="3" t="s">
        <v>21601</v>
      </c>
      <c r="B8301" s="4" t="s">
        <v>21511</v>
      </c>
      <c r="C8301" s="5" t="s">
        <v>21602</v>
      </c>
      <c r="D8301" s="4" t="s">
        <v>21603</v>
      </c>
      <c r="E8301" s="4"/>
    </row>
    <row r="8302" spans="1:5" ht="19.5">
      <c r="A8302" s="3" t="s">
        <v>21604</v>
      </c>
      <c r="B8302" s="4" t="s">
        <v>21511</v>
      </c>
      <c r="C8302" s="5" t="s">
        <v>21605</v>
      </c>
      <c r="D8302" s="4" t="s">
        <v>21606</v>
      </c>
      <c r="E8302" s="4"/>
    </row>
    <row r="8303" spans="1:5" ht="19.5">
      <c r="A8303" s="3" t="s">
        <v>21607</v>
      </c>
      <c r="B8303" s="4" t="s">
        <v>21511</v>
      </c>
      <c r="C8303" s="5" t="s">
        <v>21608</v>
      </c>
      <c r="D8303" s="4" t="s">
        <v>21609</v>
      </c>
      <c r="E8303" s="4"/>
    </row>
    <row r="8304" spans="1:5" ht="19.5">
      <c r="A8304" s="3" t="s">
        <v>21610</v>
      </c>
      <c r="B8304" s="4" t="s">
        <v>21511</v>
      </c>
      <c r="C8304" s="5" t="s">
        <v>21611</v>
      </c>
      <c r="D8304" s="4" t="s">
        <v>21612</v>
      </c>
      <c r="E8304" s="4"/>
    </row>
    <row r="8305" spans="1:5" ht="19.5">
      <c r="A8305" s="3" t="s">
        <v>21613</v>
      </c>
      <c r="B8305" s="4" t="s">
        <v>21511</v>
      </c>
      <c r="C8305" s="5" t="s">
        <v>21614</v>
      </c>
      <c r="D8305" s="4" t="s">
        <v>21615</v>
      </c>
      <c r="E8305" s="4"/>
    </row>
    <row r="8306" spans="1:5" ht="19.5">
      <c r="A8306" s="3" t="s">
        <v>21616</v>
      </c>
      <c r="B8306" s="4" t="s">
        <v>21511</v>
      </c>
      <c r="C8306" s="5" t="s">
        <v>21617</v>
      </c>
      <c r="D8306" s="4" t="s">
        <v>21618</v>
      </c>
      <c r="E8306" s="4"/>
    </row>
    <row r="8307" spans="1:5" ht="19.5">
      <c r="A8307" s="3" t="s">
        <v>21619</v>
      </c>
      <c r="B8307" s="4" t="s">
        <v>21511</v>
      </c>
      <c r="C8307" s="5" t="s">
        <v>21620</v>
      </c>
      <c r="D8307" s="4" t="s">
        <v>21621</v>
      </c>
      <c r="E8307" s="4"/>
    </row>
    <row r="8308" spans="1:5" ht="19.5">
      <c r="A8308" s="3" t="s">
        <v>21622</v>
      </c>
      <c r="B8308" s="4" t="s">
        <v>21511</v>
      </c>
      <c r="C8308" s="5" t="s">
        <v>21623</v>
      </c>
      <c r="D8308" s="4" t="s">
        <v>21624</v>
      </c>
      <c r="E8308" s="4"/>
    </row>
    <row r="8309" spans="1:5" ht="19.5">
      <c r="A8309" s="3" t="s">
        <v>21625</v>
      </c>
      <c r="B8309" s="4" t="s">
        <v>21511</v>
      </c>
      <c r="C8309" s="5" t="s">
        <v>21626</v>
      </c>
      <c r="D8309" s="4" t="s">
        <v>21627</v>
      </c>
      <c r="E8309" s="4"/>
    </row>
    <row r="8310" spans="1:5" ht="19.5">
      <c r="A8310" s="3" t="s">
        <v>21628</v>
      </c>
      <c r="B8310" s="4" t="s">
        <v>21511</v>
      </c>
      <c r="C8310" s="5" t="s">
        <v>21629</v>
      </c>
      <c r="D8310" s="4" t="s">
        <v>21630</v>
      </c>
      <c r="E8310" s="4"/>
    </row>
    <row r="8311" spans="1:5" ht="19.5">
      <c r="A8311" s="3" t="s">
        <v>21631</v>
      </c>
      <c r="B8311" s="4" t="s">
        <v>21511</v>
      </c>
      <c r="C8311" s="5" t="s">
        <v>21632</v>
      </c>
      <c r="D8311" s="4" t="s">
        <v>21633</v>
      </c>
      <c r="E8311" s="4"/>
    </row>
    <row r="8312" spans="1:5" ht="19.5">
      <c r="A8312" s="3" t="s">
        <v>21634</v>
      </c>
      <c r="B8312" s="4" t="s">
        <v>21511</v>
      </c>
      <c r="C8312" s="5" t="s">
        <v>21635</v>
      </c>
      <c r="D8312" s="4" t="s">
        <v>21636</v>
      </c>
      <c r="E8312" s="4"/>
    </row>
    <row r="8313" spans="1:5" ht="19.5">
      <c r="A8313" s="3" t="s">
        <v>21637</v>
      </c>
      <c r="B8313" s="4" t="s">
        <v>21511</v>
      </c>
      <c r="C8313" s="5" t="s">
        <v>21638</v>
      </c>
      <c r="D8313" s="4" t="s">
        <v>21639</v>
      </c>
      <c r="E8313" s="4"/>
    </row>
    <row r="8314" spans="1:5" ht="19.5">
      <c r="A8314" s="3" t="s">
        <v>21640</v>
      </c>
      <c r="B8314" s="4" t="s">
        <v>21511</v>
      </c>
      <c r="C8314" s="5" t="s">
        <v>21641</v>
      </c>
      <c r="D8314" s="4" t="s">
        <v>21642</v>
      </c>
      <c r="E8314" s="4"/>
    </row>
    <row r="8315" spans="1:5" ht="19.5">
      <c r="A8315" s="3" t="s">
        <v>21643</v>
      </c>
      <c r="B8315" s="4" t="s">
        <v>21511</v>
      </c>
      <c r="C8315" s="5" t="s">
        <v>21644</v>
      </c>
      <c r="D8315" s="4" t="s">
        <v>21645</v>
      </c>
      <c r="E8315" s="4"/>
    </row>
    <row r="8316" spans="1:5" ht="19.5">
      <c r="A8316" s="3" t="s">
        <v>21646</v>
      </c>
      <c r="B8316" s="4" t="s">
        <v>21511</v>
      </c>
      <c r="C8316" s="5" t="s">
        <v>21647</v>
      </c>
      <c r="D8316" s="4" t="s">
        <v>21648</v>
      </c>
      <c r="E8316" s="4"/>
    </row>
    <row r="8317" spans="1:5" ht="19.5">
      <c r="A8317" s="3" t="s">
        <v>21649</v>
      </c>
      <c r="B8317" s="4" t="s">
        <v>21511</v>
      </c>
      <c r="C8317" s="5" t="s">
        <v>21650</v>
      </c>
      <c r="D8317" s="4" t="s">
        <v>21651</v>
      </c>
      <c r="E8317" s="4"/>
    </row>
    <row r="8318" spans="1:5" ht="19.5">
      <c r="A8318" s="3" t="s">
        <v>21652</v>
      </c>
      <c r="B8318" s="4" t="s">
        <v>21511</v>
      </c>
      <c r="C8318" s="5" t="s">
        <v>21653</v>
      </c>
      <c r="D8318" s="4" t="s">
        <v>21654</v>
      </c>
      <c r="E8318" s="4"/>
    </row>
    <row r="8319" spans="1:5" ht="19.5">
      <c r="A8319" s="3" t="s">
        <v>21655</v>
      </c>
      <c r="B8319" s="4" t="s">
        <v>21511</v>
      </c>
      <c r="C8319" s="5" t="s">
        <v>21656</v>
      </c>
      <c r="D8319" s="4" t="s">
        <v>21657</v>
      </c>
      <c r="E8319" s="4"/>
    </row>
    <row r="8320" spans="1:5" ht="19.5">
      <c r="A8320" s="3" t="s">
        <v>21658</v>
      </c>
      <c r="B8320" s="4" t="s">
        <v>21511</v>
      </c>
      <c r="C8320" s="5" t="s">
        <v>21659</v>
      </c>
      <c r="D8320" s="4" t="s">
        <v>21660</v>
      </c>
      <c r="E8320" s="4"/>
    </row>
    <row r="8321" spans="1:5" ht="19.5">
      <c r="A8321" s="3" t="s">
        <v>21661</v>
      </c>
      <c r="B8321" s="4" t="s">
        <v>21511</v>
      </c>
      <c r="C8321" s="5" t="s">
        <v>21662</v>
      </c>
      <c r="D8321" s="4" t="s">
        <v>21663</v>
      </c>
      <c r="E8321" s="4"/>
    </row>
    <row r="8322" spans="1:5" ht="19.5">
      <c r="A8322" s="3" t="s">
        <v>21664</v>
      </c>
      <c r="B8322" s="4" t="s">
        <v>21511</v>
      </c>
      <c r="C8322" s="5" t="s">
        <v>21665</v>
      </c>
      <c r="D8322" s="4" t="s">
        <v>21666</v>
      </c>
      <c r="E8322" s="4"/>
    </row>
    <row r="8323" spans="1:5" ht="19.5">
      <c r="A8323" s="3" t="s">
        <v>21667</v>
      </c>
      <c r="B8323" s="4" t="s">
        <v>21511</v>
      </c>
      <c r="C8323" s="5" t="s">
        <v>21668</v>
      </c>
      <c r="D8323" s="4" t="s">
        <v>21669</v>
      </c>
      <c r="E8323" s="4"/>
    </row>
    <row r="8324" spans="1:5" ht="19.5">
      <c r="A8324" s="3" t="s">
        <v>21670</v>
      </c>
      <c r="B8324" s="4" t="s">
        <v>21511</v>
      </c>
      <c r="C8324" s="5" t="s">
        <v>21671</v>
      </c>
      <c r="D8324" s="4" t="s">
        <v>21672</v>
      </c>
      <c r="E8324" s="4"/>
    </row>
    <row r="8325" spans="1:5" ht="19.5">
      <c r="A8325" s="3" t="s">
        <v>21673</v>
      </c>
      <c r="B8325" s="4" t="s">
        <v>21511</v>
      </c>
      <c r="C8325" s="5" t="s">
        <v>21674</v>
      </c>
      <c r="D8325" s="4" t="s">
        <v>21675</v>
      </c>
      <c r="E8325" s="4"/>
    </row>
    <row r="8326" spans="1:5" ht="19.5">
      <c r="A8326" s="3" t="s">
        <v>21676</v>
      </c>
      <c r="B8326" s="4" t="s">
        <v>21511</v>
      </c>
      <c r="C8326" s="5" t="s">
        <v>21677</v>
      </c>
      <c r="D8326" s="4" t="s">
        <v>21678</v>
      </c>
      <c r="E8326" s="4"/>
    </row>
    <row r="8327" spans="1:5" ht="19.5">
      <c r="A8327" s="3" t="s">
        <v>21679</v>
      </c>
      <c r="B8327" s="4" t="s">
        <v>21511</v>
      </c>
      <c r="C8327" s="5" t="s">
        <v>21680</v>
      </c>
      <c r="D8327" s="4" t="s">
        <v>21681</v>
      </c>
      <c r="E8327" s="4"/>
    </row>
    <row r="8328" spans="1:5" ht="19.5">
      <c r="A8328" s="3" t="s">
        <v>21682</v>
      </c>
      <c r="B8328" s="4" t="s">
        <v>21511</v>
      </c>
      <c r="C8328" s="5" t="s">
        <v>21683</v>
      </c>
      <c r="D8328" s="4" t="s">
        <v>21684</v>
      </c>
      <c r="E8328" s="4"/>
    </row>
    <row r="8329" spans="1:5" ht="19.5">
      <c r="A8329" s="3" t="s">
        <v>21685</v>
      </c>
      <c r="B8329" s="4" t="s">
        <v>21511</v>
      </c>
      <c r="C8329" s="5" t="s">
        <v>21686</v>
      </c>
      <c r="D8329" s="4" t="s">
        <v>21687</v>
      </c>
      <c r="E8329" s="4"/>
    </row>
    <row r="8330" spans="1:5" ht="19.5">
      <c r="A8330" s="3" t="s">
        <v>21688</v>
      </c>
      <c r="B8330" s="4" t="s">
        <v>21511</v>
      </c>
      <c r="C8330" s="5" t="s">
        <v>21689</v>
      </c>
      <c r="D8330" s="4" t="s">
        <v>21690</v>
      </c>
      <c r="E8330" s="4"/>
    </row>
    <row r="8331" spans="1:5" ht="19.5">
      <c r="A8331" s="3" t="s">
        <v>21691</v>
      </c>
      <c r="B8331" s="4" t="s">
        <v>21511</v>
      </c>
      <c r="C8331" s="5" t="s">
        <v>21692</v>
      </c>
      <c r="D8331" s="4" t="s">
        <v>21693</v>
      </c>
      <c r="E8331" s="4"/>
    </row>
    <row r="8332" spans="1:5" ht="19.5">
      <c r="A8332" s="3" t="s">
        <v>21694</v>
      </c>
      <c r="B8332" s="4" t="s">
        <v>21511</v>
      </c>
      <c r="C8332" s="5" t="s">
        <v>21695</v>
      </c>
      <c r="D8332" s="4" t="s">
        <v>21696</v>
      </c>
      <c r="E8332" s="4"/>
    </row>
    <row r="8333" spans="1:5" ht="19.5">
      <c r="A8333" s="3" t="s">
        <v>21697</v>
      </c>
      <c r="B8333" s="4" t="s">
        <v>21698</v>
      </c>
      <c r="C8333" s="5" t="s">
        <v>21699</v>
      </c>
      <c r="D8333" s="4" t="s">
        <v>21700</v>
      </c>
      <c r="E8333" s="4"/>
    </row>
    <row r="8334" spans="1:5" ht="19.5">
      <c r="A8334" s="3" t="s">
        <v>21701</v>
      </c>
      <c r="B8334" s="4" t="s">
        <v>21698</v>
      </c>
      <c r="C8334" s="5" t="s">
        <v>21702</v>
      </c>
      <c r="D8334" s="4" t="s">
        <v>21703</v>
      </c>
      <c r="E8334" s="4"/>
    </row>
    <row r="8335" spans="1:5" ht="19.5">
      <c r="A8335" s="3" t="s">
        <v>21704</v>
      </c>
      <c r="B8335" s="4" t="s">
        <v>21698</v>
      </c>
      <c r="C8335" s="5" t="s">
        <v>21705</v>
      </c>
      <c r="D8335" s="4" t="s">
        <v>21706</v>
      </c>
      <c r="E8335" s="4"/>
    </row>
    <row r="8336" spans="1:5" ht="19.5">
      <c r="A8336" s="3" t="s">
        <v>21707</v>
      </c>
      <c r="B8336" s="4" t="s">
        <v>21698</v>
      </c>
      <c r="C8336" s="5" t="s">
        <v>21708</v>
      </c>
      <c r="D8336" s="4" t="s">
        <v>21709</v>
      </c>
      <c r="E8336" s="4"/>
    </row>
    <row r="8337" spans="1:5" ht="19.5">
      <c r="A8337" s="3" t="s">
        <v>21710</v>
      </c>
      <c r="B8337" s="4" t="s">
        <v>21698</v>
      </c>
      <c r="C8337" s="5" t="s">
        <v>21711</v>
      </c>
      <c r="D8337" s="4" t="s">
        <v>21712</v>
      </c>
      <c r="E8337" s="4"/>
    </row>
    <row r="8338" spans="1:5" ht="19.5">
      <c r="A8338" s="3" t="s">
        <v>21713</v>
      </c>
      <c r="B8338" s="4" t="s">
        <v>21698</v>
      </c>
      <c r="C8338" s="5" t="s">
        <v>21714</v>
      </c>
      <c r="D8338" s="4" t="s">
        <v>21715</v>
      </c>
      <c r="E8338" s="4"/>
    </row>
    <row r="8339" spans="1:5" ht="19.5">
      <c r="A8339" s="3" t="s">
        <v>21716</v>
      </c>
      <c r="B8339" s="4" t="s">
        <v>21698</v>
      </c>
      <c r="C8339" s="5" t="s">
        <v>21717</v>
      </c>
      <c r="D8339" s="4" t="s">
        <v>21718</v>
      </c>
      <c r="E8339" s="4"/>
    </row>
    <row r="8340" spans="1:5" ht="19.5">
      <c r="A8340" s="3" t="s">
        <v>21719</v>
      </c>
      <c r="B8340" s="4" t="s">
        <v>21698</v>
      </c>
      <c r="C8340" s="5" t="s">
        <v>21720</v>
      </c>
      <c r="D8340" s="4" t="s">
        <v>21721</v>
      </c>
      <c r="E8340" s="4"/>
    </row>
    <row r="8341" spans="1:5" ht="19.5">
      <c r="A8341" s="3" t="s">
        <v>21722</v>
      </c>
      <c r="B8341" s="4" t="s">
        <v>21698</v>
      </c>
      <c r="C8341" s="5" t="s">
        <v>21723</v>
      </c>
      <c r="D8341" s="4" t="s">
        <v>21724</v>
      </c>
      <c r="E8341" s="4"/>
    </row>
    <row r="8342" spans="1:5" ht="19.5">
      <c r="A8342" s="3" t="s">
        <v>21725</v>
      </c>
      <c r="B8342" s="4" t="s">
        <v>21698</v>
      </c>
      <c r="C8342" s="5" t="s">
        <v>21726</v>
      </c>
      <c r="D8342" s="4" t="s">
        <v>21727</v>
      </c>
      <c r="E8342" s="4"/>
    </row>
    <row r="8343" spans="1:5" ht="19.5">
      <c r="A8343" s="3" t="s">
        <v>21728</v>
      </c>
      <c r="B8343" s="4" t="s">
        <v>21698</v>
      </c>
      <c r="C8343" s="5" t="s">
        <v>21729</v>
      </c>
      <c r="D8343" s="4" t="s">
        <v>21730</v>
      </c>
      <c r="E8343" s="4"/>
    </row>
    <row r="8344" spans="1:5" ht="19.5">
      <c r="A8344" s="3" t="s">
        <v>21731</v>
      </c>
      <c r="B8344" s="4" t="s">
        <v>21698</v>
      </c>
      <c r="C8344" s="5" t="s">
        <v>21732</v>
      </c>
      <c r="D8344" s="4" t="s">
        <v>21733</v>
      </c>
      <c r="E8344" s="4"/>
    </row>
    <row r="8345" spans="1:5" ht="19.5">
      <c r="A8345" s="3" t="s">
        <v>21734</v>
      </c>
      <c r="B8345" s="4" t="s">
        <v>21698</v>
      </c>
      <c r="C8345" s="5" t="s">
        <v>21735</v>
      </c>
      <c r="D8345" s="4" t="s">
        <v>10724</v>
      </c>
      <c r="E8345" s="4"/>
    </row>
    <row r="8346" spans="1:5" ht="19.5">
      <c r="A8346" s="3" t="s">
        <v>21736</v>
      </c>
      <c r="B8346" s="4" t="s">
        <v>21698</v>
      </c>
      <c r="C8346" s="5" t="s">
        <v>21737</v>
      </c>
      <c r="D8346" s="4" t="s">
        <v>21738</v>
      </c>
      <c r="E8346" s="4"/>
    </row>
    <row r="8347" spans="1:5" ht="19.5">
      <c r="A8347" s="3" t="s">
        <v>21739</v>
      </c>
      <c r="B8347" s="4" t="s">
        <v>21698</v>
      </c>
      <c r="C8347" s="5" t="s">
        <v>21740</v>
      </c>
      <c r="D8347" s="4" t="s">
        <v>21741</v>
      </c>
      <c r="E8347" s="4"/>
    </row>
    <row r="8348" spans="1:5" ht="19.5">
      <c r="A8348" s="3" t="s">
        <v>21742</v>
      </c>
      <c r="B8348" s="4" t="s">
        <v>21698</v>
      </c>
      <c r="C8348" s="5" t="s">
        <v>21743</v>
      </c>
      <c r="D8348" s="4" t="s">
        <v>21744</v>
      </c>
      <c r="E8348" s="4"/>
    </row>
    <row r="8349" spans="1:5" ht="19.5">
      <c r="A8349" s="3" t="s">
        <v>21745</v>
      </c>
      <c r="B8349" s="4" t="s">
        <v>21698</v>
      </c>
      <c r="C8349" s="5" t="s">
        <v>21746</v>
      </c>
      <c r="D8349" s="4" t="s">
        <v>21747</v>
      </c>
      <c r="E8349" s="4"/>
    </row>
    <row r="8350" spans="1:5" ht="19.5">
      <c r="A8350" s="3" t="s">
        <v>21748</v>
      </c>
      <c r="B8350" s="4" t="s">
        <v>21698</v>
      </c>
      <c r="C8350" s="5" t="s">
        <v>21749</v>
      </c>
      <c r="D8350" s="4" t="s">
        <v>21750</v>
      </c>
      <c r="E8350" s="4"/>
    </row>
    <row r="8351" spans="1:5" ht="19.5">
      <c r="A8351" s="3" t="s">
        <v>21751</v>
      </c>
      <c r="B8351" s="4" t="s">
        <v>21698</v>
      </c>
      <c r="C8351" s="5" t="s">
        <v>21752</v>
      </c>
      <c r="D8351" s="4" t="s">
        <v>21753</v>
      </c>
      <c r="E8351" s="4"/>
    </row>
    <row r="8352" spans="1:5" ht="19.5">
      <c r="A8352" s="3" t="s">
        <v>21754</v>
      </c>
      <c r="B8352" s="4" t="s">
        <v>21698</v>
      </c>
      <c r="C8352" s="5" t="s">
        <v>21755</v>
      </c>
      <c r="D8352" s="4" t="s">
        <v>21756</v>
      </c>
      <c r="E8352" s="4"/>
    </row>
    <row r="8353" spans="1:5" ht="19.5">
      <c r="A8353" s="3" t="s">
        <v>21757</v>
      </c>
      <c r="B8353" s="4" t="s">
        <v>21698</v>
      </c>
      <c r="C8353" s="5" t="s">
        <v>21758</v>
      </c>
      <c r="D8353" s="4" t="s">
        <v>21759</v>
      </c>
      <c r="E8353" s="4"/>
    </row>
    <row r="8354" spans="1:5" ht="19.5">
      <c r="A8354" s="3" t="s">
        <v>21760</v>
      </c>
      <c r="B8354" s="4" t="s">
        <v>21698</v>
      </c>
      <c r="C8354" s="5" t="s">
        <v>21761</v>
      </c>
      <c r="D8354" s="4" t="s">
        <v>21762</v>
      </c>
      <c r="E8354" s="4"/>
    </row>
    <row r="8355" spans="1:5" ht="19.5">
      <c r="A8355" s="3" t="s">
        <v>21763</v>
      </c>
      <c r="B8355" s="4" t="s">
        <v>21698</v>
      </c>
      <c r="C8355" s="5" t="s">
        <v>21764</v>
      </c>
      <c r="D8355" s="4" t="s">
        <v>21765</v>
      </c>
      <c r="E8355" s="4"/>
    </row>
    <row r="8356" spans="1:5" ht="19.5">
      <c r="A8356" s="3" t="s">
        <v>21766</v>
      </c>
      <c r="B8356" s="4" t="s">
        <v>21698</v>
      </c>
      <c r="C8356" s="5" t="s">
        <v>21767</v>
      </c>
      <c r="D8356" s="4" t="s">
        <v>21768</v>
      </c>
      <c r="E8356" s="4"/>
    </row>
    <row r="8357" spans="1:5" ht="19.5">
      <c r="A8357" s="3" t="s">
        <v>21769</v>
      </c>
      <c r="B8357" s="4" t="s">
        <v>21698</v>
      </c>
      <c r="C8357" s="5" t="s">
        <v>21770</v>
      </c>
      <c r="D8357" s="4" t="s">
        <v>21771</v>
      </c>
      <c r="E8357" s="4"/>
    </row>
    <row r="8358" spans="1:5" ht="19.5">
      <c r="A8358" s="3" t="s">
        <v>21772</v>
      </c>
      <c r="B8358" s="4" t="s">
        <v>21698</v>
      </c>
      <c r="C8358" s="5" t="s">
        <v>21773</v>
      </c>
      <c r="D8358" s="4" t="s">
        <v>21774</v>
      </c>
      <c r="E8358" s="4"/>
    </row>
    <row r="8359" spans="1:5" ht="19.5">
      <c r="A8359" s="3" t="s">
        <v>21775</v>
      </c>
      <c r="B8359" s="4" t="s">
        <v>21698</v>
      </c>
      <c r="C8359" s="5" t="s">
        <v>21776</v>
      </c>
      <c r="D8359" s="4" t="s">
        <v>21777</v>
      </c>
      <c r="E8359" s="4"/>
    </row>
    <row r="8360" spans="1:5" ht="19.5">
      <c r="A8360" s="3" t="s">
        <v>21778</v>
      </c>
      <c r="B8360" s="4" t="s">
        <v>21698</v>
      </c>
      <c r="C8360" s="5" t="s">
        <v>21779</v>
      </c>
      <c r="D8360" s="4" t="s">
        <v>21780</v>
      </c>
      <c r="E8360" s="4"/>
    </row>
    <row r="8361" spans="1:5" ht="19.5">
      <c r="A8361" s="3" t="s">
        <v>21781</v>
      </c>
      <c r="B8361" s="4" t="s">
        <v>21698</v>
      </c>
      <c r="C8361" s="5" t="s">
        <v>21782</v>
      </c>
      <c r="D8361" s="4" t="s">
        <v>21783</v>
      </c>
      <c r="E8361" s="4"/>
    </row>
    <row r="8362" spans="1:5" ht="19.5">
      <c r="A8362" s="3" t="s">
        <v>21784</v>
      </c>
      <c r="B8362" s="4" t="s">
        <v>21698</v>
      </c>
      <c r="C8362" s="5" t="s">
        <v>21785</v>
      </c>
      <c r="D8362" s="4" t="s">
        <v>21786</v>
      </c>
      <c r="E8362" s="4"/>
    </row>
    <row r="8363" spans="1:5" ht="19.5">
      <c r="A8363" s="3" t="s">
        <v>21787</v>
      </c>
      <c r="B8363" s="4" t="s">
        <v>21698</v>
      </c>
      <c r="C8363" s="5" t="s">
        <v>21788</v>
      </c>
      <c r="D8363" s="4" t="s">
        <v>21789</v>
      </c>
      <c r="E8363" s="4"/>
    </row>
    <row r="8364" spans="1:5" ht="19.5">
      <c r="A8364" s="3" t="s">
        <v>21790</v>
      </c>
      <c r="B8364" s="4" t="s">
        <v>21698</v>
      </c>
      <c r="C8364" s="5" t="s">
        <v>21791</v>
      </c>
      <c r="D8364" s="4" t="s">
        <v>21792</v>
      </c>
      <c r="E8364" s="4"/>
    </row>
    <row r="8365" spans="1:5" ht="19.5">
      <c r="A8365" s="3" t="s">
        <v>21793</v>
      </c>
      <c r="B8365" s="4" t="s">
        <v>21698</v>
      </c>
      <c r="C8365" s="5" t="s">
        <v>21794</v>
      </c>
      <c r="D8365" s="4" t="s">
        <v>21795</v>
      </c>
      <c r="E8365" s="4"/>
    </row>
    <row r="8366" spans="1:5" ht="19.5">
      <c r="A8366" s="3" t="s">
        <v>21796</v>
      </c>
      <c r="B8366" s="4" t="s">
        <v>21698</v>
      </c>
      <c r="C8366" s="5" t="s">
        <v>21797</v>
      </c>
      <c r="D8366" s="4" t="s">
        <v>21798</v>
      </c>
      <c r="E8366" s="4"/>
    </row>
    <row r="8367" spans="1:5" ht="19.5">
      <c r="A8367" s="3" t="s">
        <v>21799</v>
      </c>
      <c r="B8367" s="4" t="s">
        <v>21698</v>
      </c>
      <c r="C8367" s="5" t="s">
        <v>21800</v>
      </c>
      <c r="D8367" s="4" t="s">
        <v>21801</v>
      </c>
      <c r="E8367" s="4"/>
    </row>
    <row r="8368" spans="1:5" ht="19.5">
      <c r="A8368" s="3" t="s">
        <v>21802</v>
      </c>
      <c r="B8368" s="4" t="s">
        <v>21698</v>
      </c>
      <c r="C8368" s="5" t="s">
        <v>21803</v>
      </c>
      <c r="D8368" s="4" t="s">
        <v>21804</v>
      </c>
      <c r="E8368" s="4"/>
    </row>
    <row r="8369" spans="1:5" ht="19.5">
      <c r="A8369" s="3" t="s">
        <v>21805</v>
      </c>
      <c r="B8369" s="4" t="s">
        <v>21698</v>
      </c>
      <c r="C8369" s="5" t="s">
        <v>21806</v>
      </c>
      <c r="D8369" s="4" t="s">
        <v>21807</v>
      </c>
      <c r="E8369" s="4"/>
    </row>
    <row r="8370" spans="1:5" ht="19.5">
      <c r="A8370" s="3" t="s">
        <v>21808</v>
      </c>
      <c r="B8370" s="4" t="s">
        <v>21698</v>
      </c>
      <c r="C8370" s="5" t="s">
        <v>21809</v>
      </c>
      <c r="D8370" s="4" t="s">
        <v>21810</v>
      </c>
      <c r="E8370" s="4"/>
    </row>
    <row r="8371" spans="1:5" ht="19.5">
      <c r="A8371" s="3" t="s">
        <v>21811</v>
      </c>
      <c r="B8371" s="4" t="s">
        <v>21698</v>
      </c>
      <c r="C8371" s="5" t="s">
        <v>21812</v>
      </c>
      <c r="D8371" s="4" t="s">
        <v>21813</v>
      </c>
      <c r="E8371" s="4"/>
    </row>
    <row r="8372" spans="1:5" ht="19.5">
      <c r="A8372" s="3" t="s">
        <v>21814</v>
      </c>
      <c r="B8372" s="4" t="s">
        <v>21698</v>
      </c>
      <c r="C8372" s="5" t="s">
        <v>21815</v>
      </c>
      <c r="D8372" s="4" t="s">
        <v>21816</v>
      </c>
      <c r="E8372" s="4"/>
    </row>
    <row r="8373" spans="1:5" ht="19.5">
      <c r="A8373" s="3" t="s">
        <v>21817</v>
      </c>
      <c r="B8373" s="4" t="s">
        <v>21698</v>
      </c>
      <c r="C8373" s="5" t="s">
        <v>21818</v>
      </c>
      <c r="D8373" s="4" t="s">
        <v>21819</v>
      </c>
      <c r="E8373" s="4"/>
    </row>
    <row r="8374" spans="1:5" ht="19.5">
      <c r="A8374" s="3" t="s">
        <v>21820</v>
      </c>
      <c r="B8374" s="4" t="s">
        <v>21698</v>
      </c>
      <c r="C8374" s="5" t="s">
        <v>21821</v>
      </c>
      <c r="D8374" s="4" t="s">
        <v>21822</v>
      </c>
      <c r="E8374" s="4"/>
    </row>
    <row r="8375" spans="1:5" ht="19.5">
      <c r="A8375" s="3" t="s">
        <v>21823</v>
      </c>
      <c r="B8375" s="4" t="s">
        <v>21698</v>
      </c>
      <c r="C8375" s="5" t="s">
        <v>21824</v>
      </c>
      <c r="D8375" s="4" t="s">
        <v>21825</v>
      </c>
      <c r="E8375" s="4"/>
    </row>
    <row r="8376" spans="1:5" ht="19.5">
      <c r="A8376" s="3" t="s">
        <v>21826</v>
      </c>
      <c r="B8376" s="4" t="s">
        <v>21698</v>
      </c>
      <c r="C8376" s="5" t="s">
        <v>21827</v>
      </c>
      <c r="D8376" s="4" t="s">
        <v>21828</v>
      </c>
      <c r="E8376" s="4"/>
    </row>
    <row r="8377" spans="1:5" ht="19.5">
      <c r="A8377" s="3" t="s">
        <v>21829</v>
      </c>
      <c r="B8377" s="4" t="s">
        <v>21698</v>
      </c>
      <c r="C8377" s="5" t="s">
        <v>21830</v>
      </c>
      <c r="D8377" s="4" t="s">
        <v>21831</v>
      </c>
      <c r="E8377" s="4"/>
    </row>
    <row r="8378" spans="1:5" ht="19.5">
      <c r="A8378" s="3" t="s">
        <v>21832</v>
      </c>
      <c r="B8378" s="4" t="s">
        <v>21698</v>
      </c>
      <c r="C8378" s="5" t="s">
        <v>21833</v>
      </c>
      <c r="D8378" s="4" t="s">
        <v>21834</v>
      </c>
      <c r="E8378" s="4"/>
    </row>
    <row r="8379" spans="1:5" ht="19.5">
      <c r="A8379" s="3" t="s">
        <v>21835</v>
      </c>
      <c r="B8379" s="4" t="s">
        <v>21698</v>
      </c>
      <c r="C8379" s="5" t="s">
        <v>21836</v>
      </c>
      <c r="D8379" s="4" t="s">
        <v>21837</v>
      </c>
      <c r="E8379" s="4"/>
    </row>
    <row r="8380" spans="1:5" ht="19.5">
      <c r="A8380" s="3" t="s">
        <v>21838</v>
      </c>
      <c r="B8380" s="4" t="s">
        <v>21698</v>
      </c>
      <c r="C8380" s="5" t="s">
        <v>21839</v>
      </c>
      <c r="D8380" s="4" t="s">
        <v>21840</v>
      </c>
      <c r="E8380" s="4"/>
    </row>
    <row r="8381" spans="1:5" ht="19.5">
      <c r="A8381" s="3" t="s">
        <v>21841</v>
      </c>
      <c r="B8381" s="4" t="s">
        <v>21698</v>
      </c>
      <c r="C8381" s="5" t="s">
        <v>21842</v>
      </c>
      <c r="D8381" s="4" t="s">
        <v>21843</v>
      </c>
      <c r="E8381" s="4"/>
    </row>
    <row r="8382" spans="1:5" ht="19.5">
      <c r="A8382" s="3" t="s">
        <v>21844</v>
      </c>
      <c r="B8382" s="4" t="s">
        <v>21698</v>
      </c>
      <c r="C8382" s="5" t="s">
        <v>21845</v>
      </c>
      <c r="D8382" s="4" t="s">
        <v>21846</v>
      </c>
      <c r="E8382" s="4"/>
    </row>
    <row r="8383" spans="1:5" ht="19.5">
      <c r="A8383" s="3" t="s">
        <v>21847</v>
      </c>
      <c r="B8383" s="4" t="s">
        <v>21698</v>
      </c>
      <c r="C8383" s="5" t="s">
        <v>21848</v>
      </c>
      <c r="D8383" s="4" t="s">
        <v>21849</v>
      </c>
      <c r="E8383" s="4"/>
    </row>
    <row r="8384" spans="1:5" ht="19.5">
      <c r="A8384" s="3" t="s">
        <v>21850</v>
      </c>
      <c r="B8384" s="4" t="s">
        <v>21698</v>
      </c>
      <c r="C8384" s="5" t="s">
        <v>21851</v>
      </c>
      <c r="D8384" s="4" t="s">
        <v>21852</v>
      </c>
      <c r="E8384" s="4"/>
    </row>
    <row r="8385" spans="1:5" ht="19.5">
      <c r="A8385" s="3" t="s">
        <v>21853</v>
      </c>
      <c r="B8385" s="4" t="s">
        <v>21698</v>
      </c>
      <c r="C8385" s="5" t="s">
        <v>21854</v>
      </c>
      <c r="D8385" s="4" t="s">
        <v>21855</v>
      </c>
      <c r="E8385" s="4"/>
    </row>
    <row r="8386" spans="1:5" ht="19.5">
      <c r="A8386" s="3" t="s">
        <v>21856</v>
      </c>
      <c r="B8386" s="4" t="s">
        <v>21698</v>
      </c>
      <c r="C8386" s="5" t="s">
        <v>21857</v>
      </c>
      <c r="D8386" s="4" t="s">
        <v>21858</v>
      </c>
      <c r="E8386" s="4"/>
    </row>
    <row r="8387" spans="1:5" ht="19.5">
      <c r="A8387" s="3" t="s">
        <v>21859</v>
      </c>
      <c r="B8387" s="4" t="s">
        <v>21698</v>
      </c>
      <c r="C8387" s="5" t="s">
        <v>21860</v>
      </c>
      <c r="D8387" s="4" t="s">
        <v>21861</v>
      </c>
      <c r="E8387" s="4"/>
    </row>
    <row r="8388" spans="1:5" ht="19.5">
      <c r="A8388" s="3" t="s">
        <v>21862</v>
      </c>
      <c r="B8388" s="4" t="s">
        <v>21698</v>
      </c>
      <c r="C8388" s="5" t="s">
        <v>21863</v>
      </c>
      <c r="D8388" s="4" t="s">
        <v>21864</v>
      </c>
      <c r="E8388" s="4"/>
    </row>
    <row r="8389" spans="1:5" ht="19.5">
      <c r="A8389" s="3" t="s">
        <v>21865</v>
      </c>
      <c r="B8389" s="4" t="s">
        <v>21698</v>
      </c>
      <c r="C8389" s="5" t="s">
        <v>21866</v>
      </c>
      <c r="D8389" s="4" t="s">
        <v>21867</v>
      </c>
      <c r="E8389" s="4"/>
    </row>
    <row r="8390" spans="1:5" ht="19.5">
      <c r="A8390" s="3" t="s">
        <v>21868</v>
      </c>
      <c r="B8390" s="4" t="s">
        <v>21698</v>
      </c>
      <c r="C8390" s="5" t="s">
        <v>21869</v>
      </c>
      <c r="D8390" s="4" t="s">
        <v>21870</v>
      </c>
      <c r="E8390" s="4"/>
    </row>
    <row r="8391" spans="1:5" ht="19.5">
      <c r="A8391" s="3" t="s">
        <v>21871</v>
      </c>
      <c r="B8391" s="4" t="s">
        <v>21698</v>
      </c>
      <c r="C8391" s="5" t="s">
        <v>21872</v>
      </c>
      <c r="D8391" s="4" t="s">
        <v>21873</v>
      </c>
      <c r="E8391" s="4"/>
    </row>
    <row r="8392" spans="1:5" ht="19.5">
      <c r="A8392" s="3" t="s">
        <v>21874</v>
      </c>
      <c r="B8392" s="4" t="s">
        <v>21698</v>
      </c>
      <c r="C8392" s="5" t="s">
        <v>21875</v>
      </c>
      <c r="D8392" s="4" t="s">
        <v>21876</v>
      </c>
      <c r="E8392" s="4"/>
    </row>
    <row r="8393" spans="1:5" ht="19.5">
      <c r="A8393" s="3" t="s">
        <v>21877</v>
      </c>
      <c r="B8393" s="4" t="s">
        <v>21698</v>
      </c>
      <c r="C8393" s="5" t="s">
        <v>21878</v>
      </c>
      <c r="D8393" s="4" t="s">
        <v>21879</v>
      </c>
      <c r="E8393" s="4"/>
    </row>
    <row r="8394" spans="1:5" ht="19.5">
      <c r="A8394" s="3" t="s">
        <v>21880</v>
      </c>
      <c r="B8394" s="4" t="s">
        <v>21698</v>
      </c>
      <c r="C8394" s="5" t="s">
        <v>21881</v>
      </c>
      <c r="D8394" s="4" t="s">
        <v>21882</v>
      </c>
      <c r="E8394" s="4"/>
    </row>
    <row r="8395" spans="1:5" ht="19.5">
      <c r="A8395" s="3" t="s">
        <v>21883</v>
      </c>
      <c r="B8395" s="4" t="s">
        <v>21698</v>
      </c>
      <c r="C8395" s="5" t="s">
        <v>21884</v>
      </c>
      <c r="D8395" s="4" t="s">
        <v>21885</v>
      </c>
      <c r="E8395" s="4"/>
    </row>
    <row r="8396" spans="1:5" ht="19.5">
      <c r="A8396" s="3" t="s">
        <v>21886</v>
      </c>
      <c r="B8396" s="4" t="s">
        <v>21698</v>
      </c>
      <c r="C8396" s="5" t="s">
        <v>21887</v>
      </c>
      <c r="D8396" s="4" t="s">
        <v>21888</v>
      </c>
      <c r="E8396" s="4"/>
    </row>
    <row r="8397" spans="1:5" ht="19.5">
      <c r="A8397" s="3" t="s">
        <v>21889</v>
      </c>
      <c r="B8397" s="4" t="s">
        <v>21698</v>
      </c>
      <c r="C8397" s="5" t="s">
        <v>21890</v>
      </c>
      <c r="D8397" s="4" t="s">
        <v>19135</v>
      </c>
      <c r="E8397" s="4"/>
    </row>
    <row r="8398" spans="1:5" ht="19.5">
      <c r="A8398" s="3" t="s">
        <v>21891</v>
      </c>
      <c r="B8398" s="4" t="s">
        <v>21698</v>
      </c>
      <c r="C8398" s="5" t="s">
        <v>21892</v>
      </c>
      <c r="D8398" s="4" t="s">
        <v>21893</v>
      </c>
      <c r="E8398" s="4"/>
    </row>
    <row r="8399" spans="1:5" ht="19.5">
      <c r="A8399" s="3" t="s">
        <v>21894</v>
      </c>
      <c r="B8399" s="4" t="s">
        <v>21698</v>
      </c>
      <c r="C8399" s="5" t="s">
        <v>21895</v>
      </c>
      <c r="D8399" s="4" t="s">
        <v>21896</v>
      </c>
      <c r="E8399" s="4"/>
    </row>
    <row r="8400" spans="1:5" ht="19.5">
      <c r="A8400" s="3" t="s">
        <v>21897</v>
      </c>
      <c r="B8400" s="4" t="s">
        <v>21698</v>
      </c>
      <c r="C8400" s="5" t="s">
        <v>21898</v>
      </c>
      <c r="D8400" s="4" t="s">
        <v>21899</v>
      </c>
      <c r="E8400" s="4"/>
    </row>
    <row r="8401" spans="1:5" ht="19.5">
      <c r="A8401" s="3" t="s">
        <v>21900</v>
      </c>
      <c r="B8401" s="4" t="s">
        <v>21698</v>
      </c>
      <c r="C8401" s="5" t="s">
        <v>21901</v>
      </c>
      <c r="D8401" s="4" t="s">
        <v>21902</v>
      </c>
      <c r="E8401" s="4"/>
    </row>
    <row r="8402" spans="1:5" ht="19.5">
      <c r="A8402" s="3" t="s">
        <v>21903</v>
      </c>
      <c r="B8402" s="4" t="s">
        <v>21698</v>
      </c>
      <c r="C8402" s="5" t="s">
        <v>21904</v>
      </c>
      <c r="D8402" s="4" t="s">
        <v>21905</v>
      </c>
      <c r="E8402" s="4"/>
    </row>
    <row r="8403" spans="1:5" ht="19.5">
      <c r="A8403" s="3" t="s">
        <v>21906</v>
      </c>
      <c r="B8403" s="4" t="s">
        <v>21907</v>
      </c>
      <c r="C8403" s="5" t="s">
        <v>21908</v>
      </c>
      <c r="D8403" s="4" t="s">
        <v>21909</v>
      </c>
      <c r="E8403" s="4"/>
    </row>
    <row r="8404" spans="1:5" ht="19.5">
      <c r="A8404" s="3" t="s">
        <v>21910</v>
      </c>
      <c r="B8404" s="4" t="s">
        <v>21907</v>
      </c>
      <c r="C8404" s="5" t="s">
        <v>21911</v>
      </c>
      <c r="D8404" s="4" t="s">
        <v>21912</v>
      </c>
      <c r="E8404" s="4"/>
    </row>
    <row r="8405" spans="1:5" ht="19.5">
      <c r="A8405" s="3" t="s">
        <v>21913</v>
      </c>
      <c r="B8405" s="4" t="s">
        <v>21907</v>
      </c>
      <c r="C8405" s="5" t="s">
        <v>21914</v>
      </c>
      <c r="D8405" s="4" t="s">
        <v>21915</v>
      </c>
      <c r="E8405" s="4"/>
    </row>
    <row r="8406" spans="1:5" ht="19.5">
      <c r="A8406" s="3" t="s">
        <v>21916</v>
      </c>
      <c r="B8406" s="4" t="s">
        <v>21907</v>
      </c>
      <c r="C8406" s="5" t="s">
        <v>21917</v>
      </c>
      <c r="D8406" s="4" t="s">
        <v>21918</v>
      </c>
      <c r="E8406" s="4"/>
    </row>
    <row r="8407" spans="1:5" ht="19.5">
      <c r="A8407" s="3" t="s">
        <v>21919</v>
      </c>
      <c r="B8407" s="4" t="s">
        <v>21907</v>
      </c>
      <c r="C8407" s="5" t="s">
        <v>21920</v>
      </c>
      <c r="D8407" s="4" t="s">
        <v>21921</v>
      </c>
      <c r="E8407" s="4"/>
    </row>
    <row r="8408" spans="1:5" ht="19.5">
      <c r="A8408" s="3" t="s">
        <v>21922</v>
      </c>
      <c r="B8408" s="4" t="s">
        <v>21907</v>
      </c>
      <c r="C8408" s="5" t="s">
        <v>21923</v>
      </c>
      <c r="D8408" s="4" t="s">
        <v>21924</v>
      </c>
      <c r="E8408" s="4"/>
    </row>
    <row r="8409" spans="1:5" ht="19.5">
      <c r="A8409" s="3" t="s">
        <v>21925</v>
      </c>
      <c r="B8409" s="4" t="s">
        <v>21907</v>
      </c>
      <c r="C8409" s="5" t="s">
        <v>21926</v>
      </c>
      <c r="D8409" s="4" t="s">
        <v>21927</v>
      </c>
      <c r="E8409" s="4"/>
    </row>
    <row r="8410" spans="1:5" ht="19.5">
      <c r="A8410" s="3" t="s">
        <v>21928</v>
      </c>
      <c r="B8410" s="4" t="s">
        <v>21907</v>
      </c>
      <c r="C8410" s="5" t="s">
        <v>21929</v>
      </c>
      <c r="D8410" s="4" t="s">
        <v>21930</v>
      </c>
      <c r="E8410" s="4"/>
    </row>
    <row r="8411" spans="1:5" ht="19.5">
      <c r="A8411" s="3" t="s">
        <v>21931</v>
      </c>
      <c r="B8411" s="4" t="s">
        <v>21907</v>
      </c>
      <c r="C8411" s="5" t="s">
        <v>21932</v>
      </c>
      <c r="D8411" s="4" t="s">
        <v>21933</v>
      </c>
      <c r="E8411" s="4"/>
    </row>
    <row r="8412" spans="1:5" ht="19.5">
      <c r="A8412" s="3" t="s">
        <v>21934</v>
      </c>
      <c r="B8412" s="4" t="s">
        <v>21907</v>
      </c>
      <c r="C8412" s="5" t="s">
        <v>21935</v>
      </c>
      <c r="D8412" s="4" t="s">
        <v>21936</v>
      </c>
      <c r="E8412" s="4"/>
    </row>
    <row r="8413" spans="1:5" ht="19.5">
      <c r="A8413" s="3" t="s">
        <v>21937</v>
      </c>
      <c r="B8413" s="4" t="s">
        <v>21907</v>
      </c>
      <c r="C8413" s="5" t="s">
        <v>21938</v>
      </c>
      <c r="D8413" s="4" t="s">
        <v>21939</v>
      </c>
      <c r="E8413" s="4"/>
    </row>
    <row r="8414" spans="1:5" ht="19.5">
      <c r="A8414" s="3" t="s">
        <v>21940</v>
      </c>
      <c r="B8414" s="4" t="s">
        <v>21907</v>
      </c>
      <c r="C8414" s="5" t="s">
        <v>21941</v>
      </c>
      <c r="D8414" s="4" t="s">
        <v>12798</v>
      </c>
      <c r="E8414" s="4"/>
    </row>
    <row r="8415" spans="1:5" ht="19.5">
      <c r="A8415" s="3" t="s">
        <v>21942</v>
      </c>
      <c r="B8415" s="4" t="s">
        <v>21907</v>
      </c>
      <c r="C8415" s="5" t="s">
        <v>21943</v>
      </c>
      <c r="D8415" s="4" t="s">
        <v>21944</v>
      </c>
      <c r="E8415" s="4"/>
    </row>
    <row r="8416" spans="1:5" ht="19.5">
      <c r="A8416" s="3" t="s">
        <v>21945</v>
      </c>
      <c r="B8416" s="4" t="s">
        <v>21907</v>
      </c>
      <c r="C8416" s="5" t="s">
        <v>21946</v>
      </c>
      <c r="D8416" s="4" t="s">
        <v>17339</v>
      </c>
      <c r="E8416" s="4"/>
    </row>
    <row r="8417" spans="1:5" ht="19.5">
      <c r="A8417" s="3" t="s">
        <v>21947</v>
      </c>
      <c r="B8417" s="4" t="s">
        <v>21907</v>
      </c>
      <c r="C8417" s="5" t="s">
        <v>21948</v>
      </c>
      <c r="D8417" s="4" t="s">
        <v>21949</v>
      </c>
      <c r="E8417" s="4"/>
    </row>
    <row r="8418" spans="1:5" ht="19.5">
      <c r="A8418" s="3" t="s">
        <v>21950</v>
      </c>
      <c r="B8418" s="4" t="s">
        <v>21907</v>
      </c>
      <c r="C8418" s="5" t="s">
        <v>21951</v>
      </c>
      <c r="D8418" s="4" t="s">
        <v>21952</v>
      </c>
      <c r="E8418" s="4"/>
    </row>
    <row r="8419" spans="1:5" ht="19.5">
      <c r="A8419" s="3" t="s">
        <v>21953</v>
      </c>
      <c r="B8419" s="4" t="s">
        <v>21907</v>
      </c>
      <c r="C8419" s="5" t="s">
        <v>21954</v>
      </c>
      <c r="D8419" s="4" t="s">
        <v>21955</v>
      </c>
      <c r="E8419" s="4"/>
    </row>
    <row r="8420" spans="1:5" ht="19.5">
      <c r="A8420" s="3" t="s">
        <v>21956</v>
      </c>
      <c r="B8420" s="4" t="s">
        <v>21907</v>
      </c>
      <c r="C8420" s="5" t="s">
        <v>21957</v>
      </c>
      <c r="D8420" s="4" t="s">
        <v>21958</v>
      </c>
      <c r="E8420" s="4"/>
    </row>
    <row r="8421" spans="1:5" ht="19.5">
      <c r="A8421" s="3" t="s">
        <v>21959</v>
      </c>
      <c r="B8421" s="4" t="s">
        <v>21907</v>
      </c>
      <c r="C8421" s="5" t="s">
        <v>21960</v>
      </c>
      <c r="D8421" s="4" t="s">
        <v>21961</v>
      </c>
      <c r="E8421" s="4"/>
    </row>
    <row r="8422" spans="1:5" ht="19.5">
      <c r="A8422" s="3" t="s">
        <v>21962</v>
      </c>
      <c r="B8422" s="4" t="s">
        <v>21907</v>
      </c>
      <c r="C8422" s="5" t="s">
        <v>21963</v>
      </c>
      <c r="D8422" s="4" t="s">
        <v>21964</v>
      </c>
      <c r="E8422" s="4"/>
    </row>
    <row r="8423" spans="1:5" ht="19.5">
      <c r="A8423" s="3" t="s">
        <v>21965</v>
      </c>
      <c r="B8423" s="4" t="s">
        <v>21907</v>
      </c>
      <c r="C8423" s="5" t="s">
        <v>21966</v>
      </c>
      <c r="D8423" s="4" t="s">
        <v>21967</v>
      </c>
      <c r="E8423" s="4"/>
    </row>
    <row r="8424" spans="1:5" ht="19.5">
      <c r="A8424" s="3" t="s">
        <v>21968</v>
      </c>
      <c r="B8424" s="4" t="s">
        <v>21907</v>
      </c>
      <c r="C8424" s="5" t="s">
        <v>21969</v>
      </c>
      <c r="D8424" s="4" t="s">
        <v>21970</v>
      </c>
      <c r="E8424" s="4"/>
    </row>
    <row r="8425" spans="1:5" ht="19.5">
      <c r="A8425" s="3" t="s">
        <v>21971</v>
      </c>
      <c r="B8425" s="4" t="s">
        <v>21907</v>
      </c>
      <c r="C8425" s="5" t="s">
        <v>21972</v>
      </c>
      <c r="D8425" s="4" t="s">
        <v>21973</v>
      </c>
      <c r="E8425" s="4"/>
    </row>
    <row r="8426" spans="1:5" ht="19.5">
      <c r="A8426" s="3" t="s">
        <v>21974</v>
      </c>
      <c r="B8426" s="4" t="s">
        <v>21907</v>
      </c>
      <c r="C8426" s="5" t="s">
        <v>21975</v>
      </c>
      <c r="D8426" s="4" t="s">
        <v>21976</v>
      </c>
      <c r="E8426" s="4"/>
    </row>
    <row r="8427" spans="1:5" ht="19.5">
      <c r="A8427" s="3" t="s">
        <v>21977</v>
      </c>
      <c r="B8427" s="4" t="s">
        <v>21907</v>
      </c>
      <c r="C8427" s="5" t="s">
        <v>21978</v>
      </c>
      <c r="D8427" s="4" t="s">
        <v>21771</v>
      </c>
      <c r="E8427" s="4"/>
    </row>
    <row r="8428" spans="1:5" ht="19.5">
      <c r="A8428" s="3" t="s">
        <v>21979</v>
      </c>
      <c r="B8428" s="4" t="s">
        <v>21907</v>
      </c>
      <c r="C8428" s="5" t="s">
        <v>21980</v>
      </c>
      <c r="D8428" s="4" t="s">
        <v>21981</v>
      </c>
      <c r="E8428" s="4"/>
    </row>
    <row r="8429" spans="1:5" ht="19.5">
      <c r="A8429" s="3" t="s">
        <v>21982</v>
      </c>
      <c r="B8429" s="4" t="s">
        <v>21907</v>
      </c>
      <c r="C8429" s="5" t="s">
        <v>21983</v>
      </c>
      <c r="D8429" s="4" t="s">
        <v>21984</v>
      </c>
      <c r="E8429" s="4"/>
    </row>
    <row r="8430" spans="1:5" ht="19.5">
      <c r="A8430" s="3" t="s">
        <v>21985</v>
      </c>
      <c r="B8430" s="4" t="s">
        <v>21907</v>
      </c>
      <c r="C8430" s="5" t="s">
        <v>21986</v>
      </c>
      <c r="D8430" s="4" t="s">
        <v>21987</v>
      </c>
      <c r="E8430" s="4"/>
    </row>
    <row r="8431" spans="1:5" ht="19.5">
      <c r="A8431" s="3" t="s">
        <v>21988</v>
      </c>
      <c r="B8431" s="4" t="s">
        <v>21907</v>
      </c>
      <c r="C8431" s="5" t="s">
        <v>21989</v>
      </c>
      <c r="D8431" s="4" t="s">
        <v>21990</v>
      </c>
      <c r="E8431" s="4"/>
    </row>
    <row r="8432" spans="1:5" ht="19.5">
      <c r="A8432" s="3" t="s">
        <v>21991</v>
      </c>
      <c r="B8432" s="4" t="s">
        <v>21907</v>
      </c>
      <c r="C8432" s="5" t="s">
        <v>21992</v>
      </c>
      <c r="D8432" s="4" t="s">
        <v>21993</v>
      </c>
      <c r="E8432" s="4"/>
    </row>
    <row r="8433" spans="1:5" ht="19.5">
      <c r="A8433" s="3" t="s">
        <v>21994</v>
      </c>
      <c r="B8433" s="4" t="s">
        <v>21907</v>
      </c>
      <c r="C8433" s="5" t="s">
        <v>21995</v>
      </c>
      <c r="D8433" s="4" t="s">
        <v>21996</v>
      </c>
      <c r="E8433" s="4"/>
    </row>
    <row r="8434" spans="1:5" ht="19.5">
      <c r="A8434" s="3" t="s">
        <v>21997</v>
      </c>
      <c r="B8434" s="4" t="s">
        <v>21907</v>
      </c>
      <c r="C8434" s="5" t="s">
        <v>21998</v>
      </c>
      <c r="D8434" s="4" t="s">
        <v>21999</v>
      </c>
      <c r="E8434" s="4"/>
    </row>
    <row r="8435" spans="1:5" ht="19.5">
      <c r="A8435" s="3" t="s">
        <v>22000</v>
      </c>
      <c r="B8435" s="4" t="s">
        <v>21907</v>
      </c>
      <c r="C8435" s="5" t="s">
        <v>22001</v>
      </c>
      <c r="D8435" s="4" t="s">
        <v>22002</v>
      </c>
      <c r="E8435" s="4"/>
    </row>
    <row r="8436" spans="1:5" ht="19.5">
      <c r="A8436" s="3" t="s">
        <v>22003</v>
      </c>
      <c r="B8436" s="4" t="s">
        <v>21907</v>
      </c>
      <c r="C8436" s="5" t="s">
        <v>22004</v>
      </c>
      <c r="D8436" s="4" t="s">
        <v>22005</v>
      </c>
      <c r="E8436" s="4"/>
    </row>
    <row r="8437" spans="1:5" ht="19.5">
      <c r="A8437" s="3" t="s">
        <v>22006</v>
      </c>
      <c r="B8437" s="4" t="s">
        <v>21907</v>
      </c>
      <c r="C8437" s="5" t="s">
        <v>22007</v>
      </c>
      <c r="D8437" s="4" t="s">
        <v>22008</v>
      </c>
      <c r="E8437" s="4"/>
    </row>
    <row r="8438" spans="1:5" ht="19.5">
      <c r="A8438" s="3" t="s">
        <v>22009</v>
      </c>
      <c r="B8438" s="4" t="s">
        <v>21907</v>
      </c>
      <c r="C8438" s="5" t="s">
        <v>22010</v>
      </c>
      <c r="D8438" s="4" t="s">
        <v>22011</v>
      </c>
      <c r="E8438" s="4"/>
    </row>
    <row r="8439" spans="1:5" ht="19.5">
      <c r="A8439" s="3" t="s">
        <v>22012</v>
      </c>
      <c r="B8439" s="4" t="s">
        <v>21907</v>
      </c>
      <c r="C8439" s="5" t="s">
        <v>22013</v>
      </c>
      <c r="D8439" s="4" t="s">
        <v>22014</v>
      </c>
      <c r="E8439" s="4"/>
    </row>
    <row r="8440" spans="1:5" ht="19.5">
      <c r="A8440" s="3" t="s">
        <v>22015</v>
      </c>
      <c r="B8440" s="4" t="s">
        <v>21907</v>
      </c>
      <c r="C8440" s="5" t="s">
        <v>22016</v>
      </c>
      <c r="D8440" s="4" t="s">
        <v>22017</v>
      </c>
      <c r="E8440" s="4"/>
    </row>
    <row r="8441" spans="1:5" ht="19.5">
      <c r="A8441" s="3" t="s">
        <v>22018</v>
      </c>
      <c r="B8441" s="4" t="s">
        <v>21907</v>
      </c>
      <c r="C8441" s="5" t="s">
        <v>22019</v>
      </c>
      <c r="D8441" s="4" t="s">
        <v>22020</v>
      </c>
      <c r="E8441" s="4"/>
    </row>
    <row r="8442" spans="1:5" ht="19.5">
      <c r="A8442" s="3" t="s">
        <v>22021</v>
      </c>
      <c r="B8442" s="4" t="s">
        <v>21907</v>
      </c>
      <c r="C8442" s="5" t="s">
        <v>22022</v>
      </c>
      <c r="D8442" s="4" t="s">
        <v>22023</v>
      </c>
      <c r="E8442" s="4"/>
    </row>
    <row r="8443" spans="1:5" ht="19.5">
      <c r="A8443" s="3" t="s">
        <v>22024</v>
      </c>
      <c r="B8443" s="4" t="s">
        <v>21907</v>
      </c>
      <c r="C8443" s="5" t="s">
        <v>22025</v>
      </c>
      <c r="D8443" s="4" t="s">
        <v>22026</v>
      </c>
      <c r="E8443" s="4"/>
    </row>
    <row r="8444" spans="1:5" ht="19.5">
      <c r="A8444" s="3" t="s">
        <v>22027</v>
      </c>
      <c r="B8444" s="4" t="s">
        <v>21907</v>
      </c>
      <c r="C8444" s="5" t="s">
        <v>22028</v>
      </c>
      <c r="D8444" s="4" t="s">
        <v>22029</v>
      </c>
      <c r="E8444" s="4"/>
    </row>
    <row r="8445" spans="1:5" ht="19.5">
      <c r="A8445" s="3" t="s">
        <v>22030</v>
      </c>
      <c r="B8445" s="4" t="s">
        <v>21907</v>
      </c>
      <c r="C8445" s="5" t="s">
        <v>22031</v>
      </c>
      <c r="D8445" s="4" t="s">
        <v>22032</v>
      </c>
      <c r="E8445" s="4"/>
    </row>
    <row r="8446" spans="1:5" ht="19.5">
      <c r="A8446" s="3" t="s">
        <v>22033</v>
      </c>
      <c r="B8446" s="4" t="s">
        <v>21907</v>
      </c>
      <c r="C8446" s="5" t="s">
        <v>22034</v>
      </c>
      <c r="D8446" s="4" t="s">
        <v>22035</v>
      </c>
      <c r="E8446" s="4"/>
    </row>
    <row r="8447" spans="1:5" ht="19.5">
      <c r="A8447" s="3" t="s">
        <v>22036</v>
      </c>
      <c r="B8447" s="4" t="s">
        <v>21907</v>
      </c>
      <c r="C8447" s="5" t="s">
        <v>22037</v>
      </c>
      <c r="D8447" s="4" t="s">
        <v>22038</v>
      </c>
      <c r="E8447" s="4"/>
    </row>
    <row r="8448" spans="1:5" ht="19.5">
      <c r="A8448" s="3" t="s">
        <v>22039</v>
      </c>
      <c r="B8448" s="4" t="s">
        <v>21907</v>
      </c>
      <c r="C8448" s="5" t="s">
        <v>22040</v>
      </c>
      <c r="D8448" s="4" t="s">
        <v>22041</v>
      </c>
      <c r="E8448" s="4"/>
    </row>
    <row r="8449" spans="1:5" ht="19.5">
      <c r="A8449" s="3" t="s">
        <v>22042</v>
      </c>
      <c r="B8449" s="4" t="s">
        <v>21907</v>
      </c>
      <c r="C8449" s="5" t="s">
        <v>22043</v>
      </c>
      <c r="D8449" s="4" t="s">
        <v>22044</v>
      </c>
      <c r="E8449" s="4"/>
    </row>
    <row r="8450" spans="1:5" ht="19.5">
      <c r="A8450" s="3" t="s">
        <v>22045</v>
      </c>
      <c r="B8450" s="4" t="s">
        <v>21907</v>
      </c>
      <c r="C8450" s="5" t="s">
        <v>22046</v>
      </c>
      <c r="D8450" s="4" t="s">
        <v>22047</v>
      </c>
      <c r="E8450" s="4"/>
    </row>
    <row r="8451" spans="1:5" ht="19.5">
      <c r="A8451" s="3" t="s">
        <v>22048</v>
      </c>
      <c r="B8451" s="4" t="s">
        <v>21907</v>
      </c>
      <c r="C8451" s="5" t="s">
        <v>22049</v>
      </c>
      <c r="D8451" s="4" t="s">
        <v>22050</v>
      </c>
      <c r="E8451" s="4"/>
    </row>
    <row r="8452" spans="1:5" ht="19.5">
      <c r="A8452" s="3" t="s">
        <v>22051</v>
      </c>
      <c r="B8452" s="4" t="s">
        <v>21907</v>
      </c>
      <c r="C8452" s="5" t="s">
        <v>22052</v>
      </c>
      <c r="D8452" s="4" t="s">
        <v>22053</v>
      </c>
      <c r="E8452" s="4"/>
    </row>
    <row r="8453" spans="1:5" ht="19.5">
      <c r="A8453" s="3" t="s">
        <v>22054</v>
      </c>
      <c r="B8453" s="4" t="s">
        <v>21907</v>
      </c>
      <c r="C8453" s="5" t="s">
        <v>22055</v>
      </c>
      <c r="D8453" s="4" t="s">
        <v>22056</v>
      </c>
      <c r="E8453" s="4"/>
    </row>
    <row r="8454" spans="1:5" ht="19.5">
      <c r="A8454" s="3" t="s">
        <v>22057</v>
      </c>
      <c r="B8454" s="4" t="s">
        <v>21907</v>
      </c>
      <c r="C8454" s="5" t="s">
        <v>22058</v>
      </c>
      <c r="D8454" s="4" t="s">
        <v>22059</v>
      </c>
      <c r="E8454" s="4"/>
    </row>
    <row r="8455" spans="1:5" ht="19.5">
      <c r="A8455" s="3" t="s">
        <v>22060</v>
      </c>
      <c r="B8455" s="4" t="s">
        <v>21907</v>
      </c>
      <c r="C8455" s="5" t="s">
        <v>22061</v>
      </c>
      <c r="D8455" s="4" t="s">
        <v>22062</v>
      </c>
      <c r="E8455" s="4"/>
    </row>
    <row r="8456" spans="1:5" ht="19.5">
      <c r="A8456" s="3" t="s">
        <v>22063</v>
      </c>
      <c r="B8456" s="4" t="s">
        <v>21907</v>
      </c>
      <c r="C8456" s="5" t="s">
        <v>22064</v>
      </c>
      <c r="D8456" s="4" t="s">
        <v>22065</v>
      </c>
      <c r="E8456" s="4"/>
    </row>
    <row r="8457" spans="1:5" ht="19.5">
      <c r="A8457" s="3" t="s">
        <v>22066</v>
      </c>
      <c r="B8457" s="4" t="s">
        <v>21907</v>
      </c>
      <c r="C8457" s="5" t="s">
        <v>22067</v>
      </c>
      <c r="D8457" s="4" t="s">
        <v>22068</v>
      </c>
      <c r="E8457" s="4"/>
    </row>
    <row r="8458" spans="1:5" ht="19.5">
      <c r="A8458" s="3" t="s">
        <v>22069</v>
      </c>
      <c r="B8458" s="4" t="s">
        <v>21907</v>
      </c>
      <c r="C8458" s="5" t="s">
        <v>22070</v>
      </c>
      <c r="D8458" s="4" t="s">
        <v>22071</v>
      </c>
      <c r="E8458" s="4"/>
    </row>
    <row r="8459" spans="1:5" ht="19.5">
      <c r="A8459" s="3" t="s">
        <v>22072</v>
      </c>
      <c r="B8459" s="4" t="s">
        <v>21907</v>
      </c>
      <c r="C8459" s="5" t="s">
        <v>22073</v>
      </c>
      <c r="D8459" s="4" t="s">
        <v>22074</v>
      </c>
      <c r="E8459" s="4"/>
    </row>
    <row r="8460" spans="1:5" ht="19.5">
      <c r="A8460" s="3" t="s">
        <v>22075</v>
      </c>
      <c r="B8460" s="4" t="s">
        <v>21907</v>
      </c>
      <c r="C8460" s="5" t="s">
        <v>22076</v>
      </c>
      <c r="D8460" s="4" t="s">
        <v>22077</v>
      </c>
      <c r="E8460" s="4"/>
    </row>
    <row r="8461" spans="1:5" ht="19.5">
      <c r="A8461" s="3" t="s">
        <v>22078</v>
      </c>
      <c r="B8461" s="4" t="s">
        <v>21907</v>
      </c>
      <c r="C8461" s="5" t="s">
        <v>22079</v>
      </c>
      <c r="D8461" s="4" t="s">
        <v>22080</v>
      </c>
      <c r="E8461" s="4"/>
    </row>
    <row r="8462" spans="1:5" ht="19.5">
      <c r="A8462" s="3" t="s">
        <v>22081</v>
      </c>
      <c r="B8462" s="4" t="s">
        <v>21907</v>
      </c>
      <c r="C8462" s="5" t="s">
        <v>22082</v>
      </c>
      <c r="D8462" s="4" t="s">
        <v>22083</v>
      </c>
      <c r="E8462" s="4"/>
    </row>
    <row r="8463" spans="1:5" ht="19.5">
      <c r="A8463" s="3" t="s">
        <v>22084</v>
      </c>
      <c r="B8463" s="4" t="s">
        <v>21907</v>
      </c>
      <c r="C8463" s="5" t="s">
        <v>22085</v>
      </c>
      <c r="D8463" s="4" t="s">
        <v>22086</v>
      </c>
      <c r="E8463" s="4"/>
    </row>
    <row r="8464" spans="1:5" ht="19.5">
      <c r="A8464" s="3" t="s">
        <v>22087</v>
      </c>
      <c r="B8464" s="4" t="s">
        <v>21907</v>
      </c>
      <c r="C8464" s="5" t="s">
        <v>22088</v>
      </c>
      <c r="D8464" s="4" t="s">
        <v>22089</v>
      </c>
      <c r="E8464" s="4"/>
    </row>
    <row r="8465" spans="1:5" ht="19.5">
      <c r="A8465" s="3" t="s">
        <v>22090</v>
      </c>
      <c r="B8465" s="4" t="s">
        <v>21907</v>
      </c>
      <c r="C8465" s="5" t="s">
        <v>22091</v>
      </c>
      <c r="D8465" s="4" t="s">
        <v>22092</v>
      </c>
      <c r="E8465" s="4"/>
    </row>
    <row r="8466" spans="1:5" ht="19.5">
      <c r="A8466" s="3" t="s">
        <v>22093</v>
      </c>
      <c r="B8466" s="4" t="s">
        <v>21907</v>
      </c>
      <c r="C8466" s="5" t="s">
        <v>22094</v>
      </c>
      <c r="D8466" s="4" t="s">
        <v>22095</v>
      </c>
      <c r="E8466" s="4"/>
    </row>
    <row r="8467" spans="1:5" ht="19.5">
      <c r="A8467" s="3" t="s">
        <v>22096</v>
      </c>
      <c r="B8467" s="4" t="s">
        <v>21907</v>
      </c>
      <c r="C8467" s="5" t="s">
        <v>22097</v>
      </c>
      <c r="D8467" s="4" t="s">
        <v>22098</v>
      </c>
      <c r="E8467" s="4"/>
    </row>
    <row r="8468" spans="1:5" ht="19.5">
      <c r="A8468" s="3" t="s">
        <v>22099</v>
      </c>
      <c r="B8468" s="4" t="s">
        <v>21907</v>
      </c>
      <c r="C8468" s="5" t="s">
        <v>22100</v>
      </c>
      <c r="D8468" s="4" t="s">
        <v>22101</v>
      </c>
      <c r="E8468" s="4"/>
    </row>
    <row r="8469" spans="1:5" ht="19.5">
      <c r="A8469" s="3" t="s">
        <v>22102</v>
      </c>
      <c r="B8469" s="4" t="s">
        <v>21907</v>
      </c>
      <c r="C8469" s="5" t="s">
        <v>22103</v>
      </c>
      <c r="D8469" s="4" t="s">
        <v>22104</v>
      </c>
      <c r="E8469" s="4"/>
    </row>
    <row r="8470" spans="1:5" ht="19.5">
      <c r="A8470" s="3" t="s">
        <v>22105</v>
      </c>
      <c r="B8470" s="4" t="s">
        <v>21907</v>
      </c>
      <c r="C8470" s="5" t="s">
        <v>22106</v>
      </c>
      <c r="D8470" s="4" t="s">
        <v>22107</v>
      </c>
      <c r="E8470" s="4"/>
    </row>
    <row r="8471" spans="1:5" ht="19.5">
      <c r="A8471" s="3" t="s">
        <v>22108</v>
      </c>
      <c r="B8471" s="4" t="s">
        <v>21907</v>
      </c>
      <c r="C8471" s="5" t="s">
        <v>22109</v>
      </c>
      <c r="D8471" s="4" t="s">
        <v>22110</v>
      </c>
      <c r="E8471" s="4"/>
    </row>
    <row r="8472" spans="1:5" ht="19.5">
      <c r="A8472" s="3" t="s">
        <v>22111</v>
      </c>
      <c r="B8472" s="4" t="s">
        <v>21907</v>
      </c>
      <c r="C8472" s="5" t="s">
        <v>22112</v>
      </c>
      <c r="D8472" s="4" t="s">
        <v>22113</v>
      </c>
      <c r="E8472" s="4"/>
    </row>
    <row r="8473" spans="1:5" ht="19.5">
      <c r="A8473" s="3" t="s">
        <v>22114</v>
      </c>
      <c r="B8473" s="4" t="s">
        <v>22115</v>
      </c>
      <c r="C8473" s="5" t="s">
        <v>22116</v>
      </c>
      <c r="D8473" s="4" t="s">
        <v>22117</v>
      </c>
      <c r="E8473" s="4"/>
    </row>
    <row r="8474" spans="1:5" ht="19.5">
      <c r="A8474" s="3" t="s">
        <v>22118</v>
      </c>
      <c r="B8474" s="4" t="s">
        <v>22115</v>
      </c>
      <c r="C8474" s="5" t="s">
        <v>22119</v>
      </c>
      <c r="D8474" s="4" t="s">
        <v>22120</v>
      </c>
      <c r="E8474" s="4"/>
    </row>
    <row r="8475" spans="1:5" ht="19.5">
      <c r="A8475" s="3" t="s">
        <v>22121</v>
      </c>
      <c r="B8475" s="4" t="s">
        <v>22115</v>
      </c>
      <c r="C8475" s="5" t="s">
        <v>22122</v>
      </c>
      <c r="D8475" s="4" t="s">
        <v>22123</v>
      </c>
      <c r="E8475" s="4"/>
    </row>
    <row r="8476" spans="1:5" ht="19.5">
      <c r="A8476" s="3" t="s">
        <v>22124</v>
      </c>
      <c r="B8476" s="4" t="s">
        <v>22115</v>
      </c>
      <c r="C8476" s="5" t="s">
        <v>22125</v>
      </c>
      <c r="D8476" s="4" t="s">
        <v>22126</v>
      </c>
      <c r="E8476" s="4"/>
    </row>
    <row r="8477" spans="1:5" ht="19.5">
      <c r="A8477" s="3" t="s">
        <v>22127</v>
      </c>
      <c r="B8477" s="4" t="s">
        <v>22115</v>
      </c>
      <c r="C8477" s="5" t="s">
        <v>22128</v>
      </c>
      <c r="D8477" s="4" t="s">
        <v>22129</v>
      </c>
      <c r="E8477" s="4"/>
    </row>
    <row r="8478" spans="1:5" ht="19.5">
      <c r="A8478" s="3" t="s">
        <v>22130</v>
      </c>
      <c r="B8478" s="4" t="s">
        <v>22115</v>
      </c>
      <c r="C8478" s="5" t="s">
        <v>22131</v>
      </c>
      <c r="D8478" s="4" t="s">
        <v>22132</v>
      </c>
      <c r="E8478" s="4"/>
    </row>
    <row r="8479" spans="1:5" ht="19.5">
      <c r="A8479" s="3" t="s">
        <v>22133</v>
      </c>
      <c r="B8479" s="4" t="s">
        <v>22115</v>
      </c>
      <c r="C8479" s="5" t="s">
        <v>7251</v>
      </c>
      <c r="D8479" s="4" t="s">
        <v>7252</v>
      </c>
      <c r="E8479" s="4"/>
    </row>
    <row r="8480" spans="1:5" ht="19.5">
      <c r="A8480" s="3" t="s">
        <v>22134</v>
      </c>
      <c r="B8480" s="4" t="s">
        <v>22115</v>
      </c>
      <c r="C8480" s="5" t="s">
        <v>22135</v>
      </c>
      <c r="D8480" s="4" t="s">
        <v>22136</v>
      </c>
      <c r="E8480" s="4"/>
    </row>
    <row r="8481" spans="1:5" ht="19.5">
      <c r="A8481" s="3" t="s">
        <v>22137</v>
      </c>
      <c r="B8481" s="4" t="s">
        <v>22115</v>
      </c>
      <c r="C8481" s="5" t="s">
        <v>22138</v>
      </c>
      <c r="D8481" s="4" t="s">
        <v>22139</v>
      </c>
      <c r="E8481" s="4"/>
    </row>
    <row r="8482" spans="1:5" ht="19.5">
      <c r="A8482" s="3" t="s">
        <v>22140</v>
      </c>
      <c r="B8482" s="4" t="s">
        <v>22115</v>
      </c>
      <c r="C8482" s="5" t="s">
        <v>22141</v>
      </c>
      <c r="D8482" s="4" t="s">
        <v>22142</v>
      </c>
      <c r="E8482" s="4"/>
    </row>
    <row r="8483" spans="1:5" ht="19.5">
      <c r="A8483" s="3" t="s">
        <v>22143</v>
      </c>
      <c r="B8483" s="4" t="s">
        <v>22115</v>
      </c>
      <c r="C8483" s="5" t="s">
        <v>22144</v>
      </c>
      <c r="D8483" s="4" t="s">
        <v>22145</v>
      </c>
      <c r="E8483" s="4"/>
    </row>
    <row r="8484" spans="1:5" ht="19.5">
      <c r="A8484" s="3" t="s">
        <v>22146</v>
      </c>
      <c r="B8484" s="4" t="s">
        <v>22115</v>
      </c>
      <c r="C8484" s="5" t="s">
        <v>22147</v>
      </c>
      <c r="D8484" s="4" t="s">
        <v>10724</v>
      </c>
      <c r="E8484" s="4"/>
    </row>
    <row r="8485" spans="1:5" ht="19.5">
      <c r="A8485" s="3" t="s">
        <v>22148</v>
      </c>
      <c r="B8485" s="4" t="s">
        <v>22115</v>
      </c>
      <c r="C8485" s="5" t="s">
        <v>22149</v>
      </c>
      <c r="D8485" s="4" t="s">
        <v>22150</v>
      </c>
      <c r="E8485" s="4"/>
    </row>
    <row r="8486" spans="1:5" ht="19.5">
      <c r="A8486" s="3" t="s">
        <v>22151</v>
      </c>
      <c r="B8486" s="4" t="s">
        <v>22115</v>
      </c>
      <c r="C8486" s="5" t="s">
        <v>22152</v>
      </c>
      <c r="D8486" s="4" t="s">
        <v>22153</v>
      </c>
      <c r="E8486" s="4"/>
    </row>
    <row r="8487" spans="1:5" ht="19.5">
      <c r="A8487" s="3" t="s">
        <v>22154</v>
      </c>
      <c r="B8487" s="4" t="s">
        <v>22115</v>
      </c>
      <c r="C8487" s="5" t="s">
        <v>22155</v>
      </c>
      <c r="D8487" s="4" t="s">
        <v>22156</v>
      </c>
      <c r="E8487" s="4"/>
    </row>
    <row r="8488" spans="1:5" ht="19.5">
      <c r="A8488" s="3" t="s">
        <v>22157</v>
      </c>
      <c r="B8488" s="4" t="s">
        <v>22115</v>
      </c>
      <c r="C8488" s="5" t="s">
        <v>22158</v>
      </c>
      <c r="D8488" s="4" t="s">
        <v>22159</v>
      </c>
      <c r="E8488" s="4"/>
    </row>
    <row r="8489" spans="1:5" ht="19.5">
      <c r="A8489" s="3" t="s">
        <v>22160</v>
      </c>
      <c r="B8489" s="4" t="s">
        <v>22115</v>
      </c>
      <c r="C8489" s="5" t="s">
        <v>22161</v>
      </c>
      <c r="D8489" s="4" t="s">
        <v>22162</v>
      </c>
      <c r="E8489" s="4"/>
    </row>
    <row r="8490" spans="1:5" ht="19.5">
      <c r="A8490" s="3" t="s">
        <v>22163</v>
      </c>
      <c r="B8490" s="4" t="s">
        <v>22115</v>
      </c>
      <c r="C8490" s="5" t="s">
        <v>22164</v>
      </c>
      <c r="D8490" s="4" t="s">
        <v>22165</v>
      </c>
      <c r="E8490" s="4"/>
    </row>
    <row r="8491" spans="1:5" ht="19.5">
      <c r="A8491" s="3" t="s">
        <v>22166</v>
      </c>
      <c r="B8491" s="4" t="s">
        <v>22115</v>
      </c>
      <c r="C8491" s="5" t="s">
        <v>22167</v>
      </c>
      <c r="D8491" s="4" t="s">
        <v>22168</v>
      </c>
      <c r="E8491" s="4"/>
    </row>
    <row r="8492" spans="1:5" ht="19.5">
      <c r="A8492" s="3" t="s">
        <v>22169</v>
      </c>
      <c r="B8492" s="4" t="s">
        <v>22115</v>
      </c>
      <c r="C8492" s="5" t="s">
        <v>22170</v>
      </c>
      <c r="D8492" s="4" t="s">
        <v>22171</v>
      </c>
      <c r="E8492" s="4"/>
    </row>
    <row r="8493" spans="1:5" ht="19.5">
      <c r="A8493" s="3" t="s">
        <v>22172</v>
      </c>
      <c r="B8493" s="4" t="s">
        <v>22115</v>
      </c>
      <c r="C8493" s="5" t="s">
        <v>22173</v>
      </c>
      <c r="D8493" s="4" t="s">
        <v>22174</v>
      </c>
      <c r="E8493" s="4"/>
    </row>
    <row r="8494" spans="1:5" ht="19.5">
      <c r="A8494" s="3" t="s">
        <v>22175</v>
      </c>
      <c r="B8494" s="4" t="s">
        <v>22115</v>
      </c>
      <c r="C8494" s="5" t="s">
        <v>22176</v>
      </c>
      <c r="D8494" s="4" t="s">
        <v>22177</v>
      </c>
      <c r="E8494" s="4"/>
    </row>
    <row r="8495" spans="1:5" ht="19.5">
      <c r="A8495" s="3" t="s">
        <v>22178</v>
      </c>
      <c r="B8495" s="4" t="s">
        <v>22115</v>
      </c>
      <c r="C8495" s="5" t="s">
        <v>22179</v>
      </c>
      <c r="D8495" s="4" t="s">
        <v>22180</v>
      </c>
      <c r="E8495" s="4"/>
    </row>
    <row r="8496" spans="1:5" ht="19.5">
      <c r="A8496" s="3" t="s">
        <v>22181</v>
      </c>
      <c r="B8496" s="4" t="s">
        <v>22115</v>
      </c>
      <c r="C8496" s="5" t="s">
        <v>22182</v>
      </c>
      <c r="D8496" s="4" t="s">
        <v>17354</v>
      </c>
      <c r="E8496" s="4"/>
    </row>
    <row r="8497" spans="1:5" ht="19.5">
      <c r="A8497" s="3" t="s">
        <v>22183</v>
      </c>
      <c r="B8497" s="4" t="s">
        <v>22115</v>
      </c>
      <c r="C8497" s="5" t="s">
        <v>22184</v>
      </c>
      <c r="D8497" s="4" t="s">
        <v>22185</v>
      </c>
      <c r="E8497" s="4"/>
    </row>
    <row r="8498" spans="1:5" ht="19.5">
      <c r="A8498" s="3" t="s">
        <v>22186</v>
      </c>
      <c r="B8498" s="4" t="s">
        <v>22115</v>
      </c>
      <c r="C8498" s="5" t="s">
        <v>22187</v>
      </c>
      <c r="D8498" s="4" t="s">
        <v>22188</v>
      </c>
      <c r="E8498" s="4"/>
    </row>
    <row r="8499" spans="1:5" ht="19.5">
      <c r="A8499" s="3" t="s">
        <v>22189</v>
      </c>
      <c r="B8499" s="4" t="s">
        <v>22115</v>
      </c>
      <c r="C8499" s="5" t="s">
        <v>22190</v>
      </c>
      <c r="D8499" s="4" t="s">
        <v>22191</v>
      </c>
      <c r="E8499" s="4"/>
    </row>
    <row r="8500" spans="1:5" ht="19.5">
      <c r="A8500" s="3" t="s">
        <v>22192</v>
      </c>
      <c r="B8500" s="4" t="s">
        <v>22115</v>
      </c>
      <c r="C8500" s="5" t="s">
        <v>22193</v>
      </c>
      <c r="D8500" s="4" t="s">
        <v>22194</v>
      </c>
      <c r="E8500" s="4"/>
    </row>
    <row r="8501" spans="1:5" ht="19.5">
      <c r="A8501" s="3" t="s">
        <v>22195</v>
      </c>
      <c r="B8501" s="4" t="s">
        <v>22115</v>
      </c>
      <c r="C8501" s="5" t="s">
        <v>22196</v>
      </c>
      <c r="D8501" s="4" t="s">
        <v>22197</v>
      </c>
      <c r="E8501" s="4"/>
    </row>
    <row r="8502" spans="1:5" ht="19.5">
      <c r="A8502" s="3" t="s">
        <v>22198</v>
      </c>
      <c r="B8502" s="4" t="s">
        <v>22115</v>
      </c>
      <c r="C8502" s="5" t="s">
        <v>22199</v>
      </c>
      <c r="D8502" s="4" t="s">
        <v>22200</v>
      </c>
      <c r="E8502" s="4"/>
    </row>
    <row r="8503" spans="1:5" ht="19.5">
      <c r="A8503" s="3" t="s">
        <v>22201</v>
      </c>
      <c r="B8503" s="4" t="s">
        <v>22115</v>
      </c>
      <c r="C8503" s="5" t="s">
        <v>22202</v>
      </c>
      <c r="D8503" s="4" t="s">
        <v>22203</v>
      </c>
      <c r="E8503" s="4"/>
    </row>
    <row r="8504" spans="1:5" ht="19.5">
      <c r="A8504" s="3" t="s">
        <v>22204</v>
      </c>
      <c r="B8504" s="4" t="s">
        <v>22115</v>
      </c>
      <c r="C8504" s="5" t="s">
        <v>19651</v>
      </c>
      <c r="D8504" s="4" t="s">
        <v>22205</v>
      </c>
      <c r="E8504" s="4"/>
    </row>
    <row r="8505" spans="1:5" ht="19.5">
      <c r="A8505" s="3" t="s">
        <v>22206</v>
      </c>
      <c r="B8505" s="4" t="s">
        <v>22115</v>
      </c>
      <c r="C8505" s="5" t="s">
        <v>22207</v>
      </c>
      <c r="D8505" s="4" t="s">
        <v>22208</v>
      </c>
      <c r="E8505" s="4"/>
    </row>
    <row r="8506" spans="1:5" ht="19.5">
      <c r="A8506" s="3" t="s">
        <v>22209</v>
      </c>
      <c r="B8506" s="4" t="s">
        <v>22115</v>
      </c>
      <c r="C8506" s="5" t="s">
        <v>22210</v>
      </c>
      <c r="D8506" s="4" t="s">
        <v>22211</v>
      </c>
      <c r="E8506" s="4"/>
    </row>
    <row r="8507" spans="1:5" ht="19.5">
      <c r="A8507" s="3" t="s">
        <v>22212</v>
      </c>
      <c r="B8507" s="4" t="s">
        <v>22115</v>
      </c>
      <c r="C8507" s="5" t="s">
        <v>22213</v>
      </c>
      <c r="D8507" s="4" t="s">
        <v>22214</v>
      </c>
      <c r="E8507" s="4"/>
    </row>
    <row r="8508" spans="1:5" ht="19.5">
      <c r="A8508" s="3" t="s">
        <v>22215</v>
      </c>
      <c r="B8508" s="4" t="s">
        <v>22115</v>
      </c>
      <c r="C8508" s="5" t="s">
        <v>22216</v>
      </c>
      <c r="D8508" s="4" t="s">
        <v>22217</v>
      </c>
      <c r="E8508" s="4"/>
    </row>
    <row r="8509" spans="1:5" ht="19.5">
      <c r="A8509" s="3" t="s">
        <v>22218</v>
      </c>
      <c r="B8509" s="4" t="s">
        <v>22115</v>
      </c>
      <c r="C8509" s="5" t="s">
        <v>22219</v>
      </c>
      <c r="D8509" s="4" t="s">
        <v>22220</v>
      </c>
      <c r="E8509" s="4"/>
    </row>
    <row r="8510" spans="1:5" ht="19.5">
      <c r="A8510" s="3" t="s">
        <v>22221</v>
      </c>
      <c r="B8510" s="4" t="s">
        <v>22115</v>
      </c>
      <c r="C8510" s="5" t="s">
        <v>22222</v>
      </c>
      <c r="D8510" s="4" t="s">
        <v>22223</v>
      </c>
      <c r="E8510" s="4"/>
    </row>
    <row r="8511" spans="1:5" ht="19.5">
      <c r="A8511" s="3" t="s">
        <v>22224</v>
      </c>
      <c r="B8511" s="4" t="s">
        <v>22115</v>
      </c>
      <c r="C8511" s="5" t="s">
        <v>22225</v>
      </c>
      <c r="D8511" s="4" t="s">
        <v>22226</v>
      </c>
      <c r="E8511" s="4"/>
    </row>
    <row r="8512" spans="1:5" ht="19.5">
      <c r="A8512" s="3" t="s">
        <v>22227</v>
      </c>
      <c r="B8512" s="4" t="s">
        <v>22115</v>
      </c>
      <c r="C8512" s="5" t="s">
        <v>22228</v>
      </c>
      <c r="D8512" s="4" t="s">
        <v>22229</v>
      </c>
      <c r="E8512" s="4"/>
    </row>
    <row r="8513" spans="1:5" ht="19.5">
      <c r="A8513" s="3" t="s">
        <v>22230</v>
      </c>
      <c r="B8513" s="4" t="s">
        <v>22115</v>
      </c>
      <c r="C8513" s="5" t="s">
        <v>22231</v>
      </c>
      <c r="D8513" s="4" t="s">
        <v>22232</v>
      </c>
      <c r="E8513" s="4"/>
    </row>
    <row r="8514" spans="1:5" ht="19.5">
      <c r="A8514" s="3" t="s">
        <v>22233</v>
      </c>
      <c r="B8514" s="4" t="s">
        <v>22115</v>
      </c>
      <c r="C8514" s="5" t="s">
        <v>22234</v>
      </c>
      <c r="D8514" s="4" t="s">
        <v>22235</v>
      </c>
      <c r="E8514" s="4"/>
    </row>
    <row r="8515" spans="1:5" ht="19.5">
      <c r="A8515" s="3" t="s">
        <v>22236</v>
      </c>
      <c r="B8515" s="4" t="s">
        <v>22115</v>
      </c>
      <c r="C8515" s="5" t="s">
        <v>22237</v>
      </c>
      <c r="D8515" s="4" t="s">
        <v>10777</v>
      </c>
      <c r="E8515" s="4"/>
    </row>
    <row r="8516" spans="1:5" ht="19.5">
      <c r="A8516" s="3" t="s">
        <v>22238</v>
      </c>
      <c r="B8516" s="4" t="s">
        <v>22115</v>
      </c>
      <c r="C8516" s="5" t="s">
        <v>22239</v>
      </c>
      <c r="D8516" s="4" t="s">
        <v>22240</v>
      </c>
      <c r="E8516" s="4"/>
    </row>
    <row r="8517" spans="1:5" ht="19.5">
      <c r="A8517" s="3" t="s">
        <v>22241</v>
      </c>
      <c r="B8517" s="4" t="s">
        <v>22115</v>
      </c>
      <c r="C8517" s="5" t="s">
        <v>22242</v>
      </c>
      <c r="D8517" s="4" t="s">
        <v>22243</v>
      </c>
      <c r="E8517" s="4"/>
    </row>
    <row r="8518" spans="1:5" ht="19.5">
      <c r="A8518" s="3" t="s">
        <v>22244</v>
      </c>
      <c r="B8518" s="4" t="s">
        <v>22115</v>
      </c>
      <c r="C8518" s="5" t="s">
        <v>22245</v>
      </c>
      <c r="D8518" s="4" t="s">
        <v>22246</v>
      </c>
      <c r="E8518" s="4"/>
    </row>
    <row r="8519" spans="1:5" ht="19.5">
      <c r="A8519" s="3" t="s">
        <v>22247</v>
      </c>
      <c r="B8519" s="4" t="s">
        <v>22115</v>
      </c>
      <c r="C8519" s="5" t="s">
        <v>22248</v>
      </c>
      <c r="D8519" s="4" t="s">
        <v>22249</v>
      </c>
      <c r="E8519" s="4"/>
    </row>
    <row r="8520" spans="1:5" ht="19.5">
      <c r="A8520" s="3" t="s">
        <v>22250</v>
      </c>
      <c r="B8520" s="4" t="s">
        <v>22115</v>
      </c>
      <c r="C8520" s="5" t="s">
        <v>22251</v>
      </c>
      <c r="D8520" s="4" t="s">
        <v>22252</v>
      </c>
      <c r="E8520" s="4"/>
    </row>
    <row r="8521" spans="1:5" ht="19.5">
      <c r="A8521" s="3" t="s">
        <v>22253</v>
      </c>
      <c r="B8521" s="4" t="s">
        <v>22115</v>
      </c>
      <c r="C8521" s="5" t="s">
        <v>22254</v>
      </c>
      <c r="D8521" s="4" t="s">
        <v>22255</v>
      </c>
      <c r="E8521" s="4"/>
    </row>
    <row r="8522" spans="1:5" ht="19.5">
      <c r="A8522" s="3" t="s">
        <v>22256</v>
      </c>
      <c r="B8522" s="4" t="s">
        <v>22115</v>
      </c>
      <c r="C8522" s="5" t="s">
        <v>22257</v>
      </c>
      <c r="D8522" s="4" t="s">
        <v>22258</v>
      </c>
      <c r="E8522" s="4"/>
    </row>
    <row r="8523" spans="1:5" ht="19.5">
      <c r="A8523" s="3" t="s">
        <v>22259</v>
      </c>
      <c r="B8523" s="4" t="s">
        <v>22115</v>
      </c>
      <c r="C8523" s="5" t="s">
        <v>22260</v>
      </c>
      <c r="D8523" s="4" t="s">
        <v>22261</v>
      </c>
      <c r="E8523" s="4"/>
    </row>
    <row r="8524" spans="1:5" ht="19.5">
      <c r="A8524" s="3" t="s">
        <v>22262</v>
      </c>
      <c r="B8524" s="4" t="s">
        <v>22115</v>
      </c>
      <c r="C8524" s="5" t="s">
        <v>22263</v>
      </c>
      <c r="D8524" s="4" t="s">
        <v>22264</v>
      </c>
      <c r="E8524" s="4"/>
    </row>
    <row r="8525" spans="1:5" ht="19.5">
      <c r="A8525" s="3" t="s">
        <v>22265</v>
      </c>
      <c r="B8525" s="4" t="s">
        <v>22115</v>
      </c>
      <c r="C8525" s="5" t="s">
        <v>22266</v>
      </c>
      <c r="D8525" s="4" t="s">
        <v>22267</v>
      </c>
      <c r="E8525" s="4"/>
    </row>
    <row r="8526" spans="1:5" ht="19.5">
      <c r="A8526" s="3" t="s">
        <v>22268</v>
      </c>
      <c r="B8526" s="4" t="s">
        <v>22115</v>
      </c>
      <c r="C8526" s="5" t="s">
        <v>22269</v>
      </c>
      <c r="D8526" s="4" t="s">
        <v>22270</v>
      </c>
      <c r="E8526" s="4"/>
    </row>
    <row r="8527" spans="1:5" ht="19.5">
      <c r="A8527" s="3" t="s">
        <v>22271</v>
      </c>
      <c r="B8527" s="4" t="s">
        <v>22115</v>
      </c>
      <c r="C8527" s="5" t="s">
        <v>22272</v>
      </c>
      <c r="D8527" s="4" t="s">
        <v>22273</v>
      </c>
      <c r="E8527" s="4"/>
    </row>
    <row r="8528" spans="1:5" ht="19.5">
      <c r="A8528" s="3" t="s">
        <v>22274</v>
      </c>
      <c r="B8528" s="4" t="s">
        <v>22115</v>
      </c>
      <c r="C8528" s="5" t="s">
        <v>22275</v>
      </c>
      <c r="D8528" s="4" t="s">
        <v>22276</v>
      </c>
      <c r="E8528" s="4"/>
    </row>
    <row r="8529" spans="1:5" ht="19.5">
      <c r="A8529" s="3" t="s">
        <v>22277</v>
      </c>
      <c r="B8529" s="4" t="s">
        <v>22115</v>
      </c>
      <c r="C8529" s="5" t="s">
        <v>22278</v>
      </c>
      <c r="D8529" s="4" t="s">
        <v>22279</v>
      </c>
      <c r="E8529" s="4"/>
    </row>
    <row r="8530" spans="1:5" ht="19.5">
      <c r="A8530" s="3" t="s">
        <v>22280</v>
      </c>
      <c r="B8530" s="4" t="s">
        <v>22115</v>
      </c>
      <c r="C8530" s="5" t="s">
        <v>22281</v>
      </c>
      <c r="D8530" s="4" t="s">
        <v>22282</v>
      </c>
      <c r="E8530" s="4"/>
    </row>
    <row r="8531" spans="1:5" ht="19.5">
      <c r="A8531" s="3" t="s">
        <v>22283</v>
      </c>
      <c r="B8531" s="4" t="s">
        <v>22115</v>
      </c>
      <c r="C8531" s="5" t="s">
        <v>22284</v>
      </c>
      <c r="D8531" s="4" t="s">
        <v>22285</v>
      </c>
      <c r="E8531" s="4"/>
    </row>
    <row r="8532" spans="1:5" ht="19.5">
      <c r="A8532" s="3" t="s">
        <v>22286</v>
      </c>
      <c r="B8532" s="4" t="s">
        <v>22115</v>
      </c>
      <c r="C8532" s="5" t="s">
        <v>22287</v>
      </c>
      <c r="D8532" s="4" t="s">
        <v>22288</v>
      </c>
      <c r="E8532" s="4"/>
    </row>
    <row r="8533" spans="1:5" ht="19.5">
      <c r="A8533" s="3" t="s">
        <v>22289</v>
      </c>
      <c r="B8533" s="4" t="s">
        <v>22115</v>
      </c>
      <c r="C8533" s="5" t="s">
        <v>22290</v>
      </c>
      <c r="D8533" s="4" t="s">
        <v>22291</v>
      </c>
      <c r="E8533" s="4"/>
    </row>
    <row r="8534" spans="1:5" ht="19.5">
      <c r="A8534" s="3" t="s">
        <v>22292</v>
      </c>
      <c r="B8534" s="4" t="s">
        <v>22115</v>
      </c>
      <c r="C8534" s="5" t="s">
        <v>22293</v>
      </c>
      <c r="D8534" s="4" t="s">
        <v>22294</v>
      </c>
      <c r="E8534" s="4"/>
    </row>
    <row r="8535" spans="1:5" ht="19.5">
      <c r="A8535" s="3" t="s">
        <v>22295</v>
      </c>
      <c r="B8535" s="4" t="s">
        <v>22115</v>
      </c>
      <c r="C8535" s="5" t="s">
        <v>22296</v>
      </c>
      <c r="D8535" s="4" t="s">
        <v>22297</v>
      </c>
      <c r="E8535" s="4"/>
    </row>
    <row r="8536" spans="1:5" ht="19.5">
      <c r="A8536" s="3" t="s">
        <v>22298</v>
      </c>
      <c r="B8536" s="4" t="s">
        <v>22115</v>
      </c>
      <c r="C8536" s="5" t="s">
        <v>22299</v>
      </c>
      <c r="D8536" s="4" t="s">
        <v>22300</v>
      </c>
      <c r="E8536" s="4"/>
    </row>
    <row r="8537" spans="1:5" ht="19.5">
      <c r="A8537" s="3" t="s">
        <v>22301</v>
      </c>
      <c r="B8537" s="4" t="s">
        <v>22115</v>
      </c>
      <c r="C8537" s="5" t="s">
        <v>22302</v>
      </c>
      <c r="D8537" s="4" t="s">
        <v>22303</v>
      </c>
      <c r="E8537" s="4"/>
    </row>
    <row r="8538" spans="1:5" ht="19.5">
      <c r="A8538" s="3" t="s">
        <v>22304</v>
      </c>
      <c r="B8538" s="4" t="s">
        <v>22115</v>
      </c>
      <c r="C8538" s="5" t="s">
        <v>22305</v>
      </c>
      <c r="D8538" s="4" t="s">
        <v>22306</v>
      </c>
      <c r="E8538" s="4"/>
    </row>
    <row r="8539" spans="1:5" ht="19.5">
      <c r="A8539" s="3" t="s">
        <v>22307</v>
      </c>
      <c r="B8539" s="4" t="s">
        <v>22115</v>
      </c>
      <c r="C8539" s="5" t="s">
        <v>22308</v>
      </c>
      <c r="D8539" s="4" t="s">
        <v>22309</v>
      </c>
      <c r="E8539" s="4"/>
    </row>
    <row r="8540" spans="1:5" ht="19.5">
      <c r="A8540" s="3" t="s">
        <v>22310</v>
      </c>
      <c r="B8540" s="4" t="s">
        <v>22115</v>
      </c>
      <c r="C8540" s="5" t="s">
        <v>22311</v>
      </c>
      <c r="D8540" s="4" t="s">
        <v>22312</v>
      </c>
      <c r="E8540" s="4"/>
    </row>
    <row r="8541" spans="1:5" ht="19.5">
      <c r="A8541" s="3" t="s">
        <v>22313</v>
      </c>
      <c r="B8541" s="4" t="s">
        <v>22314</v>
      </c>
      <c r="C8541" s="5" t="s">
        <v>22315</v>
      </c>
      <c r="D8541" s="4" t="s">
        <v>22316</v>
      </c>
      <c r="E8541" s="4"/>
    </row>
    <row r="8542" spans="1:5" ht="19.5">
      <c r="A8542" s="3" t="s">
        <v>22317</v>
      </c>
      <c r="B8542" s="4" t="s">
        <v>22314</v>
      </c>
      <c r="C8542" s="5" t="s">
        <v>22318</v>
      </c>
      <c r="D8542" s="4" t="s">
        <v>22319</v>
      </c>
      <c r="E8542" s="4"/>
    </row>
    <row r="8543" spans="1:5" ht="19.5">
      <c r="A8543" s="3" t="s">
        <v>22320</v>
      </c>
      <c r="B8543" s="4" t="s">
        <v>22314</v>
      </c>
      <c r="C8543" s="5" t="s">
        <v>22321</v>
      </c>
      <c r="D8543" s="4" t="s">
        <v>22322</v>
      </c>
      <c r="E8543" s="4"/>
    </row>
    <row r="8544" spans="1:5" ht="19.5">
      <c r="A8544" s="3" t="s">
        <v>22323</v>
      </c>
      <c r="B8544" s="4" t="s">
        <v>22314</v>
      </c>
      <c r="C8544" s="5" t="s">
        <v>22324</v>
      </c>
      <c r="D8544" s="4" t="s">
        <v>22325</v>
      </c>
      <c r="E8544" s="4"/>
    </row>
    <row r="8545" spans="1:5" ht="19.5">
      <c r="A8545" s="3" t="s">
        <v>22326</v>
      </c>
      <c r="B8545" s="4" t="s">
        <v>22314</v>
      </c>
      <c r="C8545" s="5" t="s">
        <v>22327</v>
      </c>
      <c r="D8545" s="4" t="s">
        <v>22328</v>
      </c>
      <c r="E8545" s="4"/>
    </row>
    <row r="8546" spans="1:5" ht="19.5">
      <c r="A8546" s="3" t="s">
        <v>22329</v>
      </c>
      <c r="B8546" s="4" t="s">
        <v>22314</v>
      </c>
      <c r="C8546" s="5" t="s">
        <v>22330</v>
      </c>
      <c r="D8546" s="4" t="s">
        <v>22331</v>
      </c>
      <c r="E8546" s="4"/>
    </row>
    <row r="8547" spans="1:5" ht="19.5">
      <c r="A8547" s="3" t="s">
        <v>22332</v>
      </c>
      <c r="B8547" s="4" t="s">
        <v>22314</v>
      </c>
      <c r="C8547" s="5" t="s">
        <v>22333</v>
      </c>
      <c r="D8547" s="4" t="s">
        <v>22334</v>
      </c>
      <c r="E8547" s="4"/>
    </row>
    <row r="8548" spans="1:5" ht="19.5">
      <c r="A8548" s="3" t="s">
        <v>22335</v>
      </c>
      <c r="B8548" s="4" t="s">
        <v>22314</v>
      </c>
      <c r="C8548" s="5" t="s">
        <v>22336</v>
      </c>
      <c r="D8548" s="4" t="s">
        <v>22337</v>
      </c>
      <c r="E8548" s="4"/>
    </row>
    <row r="8549" spans="1:5" ht="19.5">
      <c r="A8549" s="3" t="s">
        <v>22338</v>
      </c>
      <c r="B8549" s="4" t="s">
        <v>22314</v>
      </c>
      <c r="C8549" s="5" t="s">
        <v>22339</v>
      </c>
      <c r="D8549" s="4" t="s">
        <v>22340</v>
      </c>
      <c r="E8549" s="4"/>
    </row>
    <row r="8550" spans="1:5" ht="19.5">
      <c r="A8550" s="3" t="s">
        <v>22341</v>
      </c>
      <c r="B8550" s="4" t="s">
        <v>22314</v>
      </c>
      <c r="C8550" s="5" t="s">
        <v>22342</v>
      </c>
      <c r="D8550" s="4" t="s">
        <v>22343</v>
      </c>
      <c r="E8550" s="4"/>
    </row>
    <row r="8551" spans="1:5" ht="19.5">
      <c r="A8551" s="3" t="s">
        <v>22344</v>
      </c>
      <c r="B8551" s="4" t="s">
        <v>22314</v>
      </c>
      <c r="C8551" s="5" t="s">
        <v>22345</v>
      </c>
      <c r="D8551" s="4" t="s">
        <v>22346</v>
      </c>
      <c r="E8551" s="4"/>
    </row>
    <row r="8552" spans="1:5" ht="19.5">
      <c r="A8552" s="3" t="s">
        <v>22347</v>
      </c>
      <c r="B8552" s="4" t="s">
        <v>22314</v>
      </c>
      <c r="C8552" s="5" t="s">
        <v>13614</v>
      </c>
      <c r="D8552" s="4" t="s">
        <v>13615</v>
      </c>
      <c r="E8552" s="4"/>
    </row>
    <row r="8553" spans="1:5" ht="19.5">
      <c r="A8553" s="3" t="s">
        <v>22348</v>
      </c>
      <c r="B8553" s="4" t="s">
        <v>22314</v>
      </c>
      <c r="C8553" s="5" t="s">
        <v>22349</v>
      </c>
      <c r="D8553" s="4" t="s">
        <v>22350</v>
      </c>
      <c r="E8553" s="4"/>
    </row>
    <row r="8554" spans="1:5" ht="19.5">
      <c r="A8554" s="3" t="s">
        <v>22351</v>
      </c>
      <c r="B8554" s="4" t="s">
        <v>22314</v>
      </c>
      <c r="C8554" s="5" t="s">
        <v>10729</v>
      </c>
      <c r="D8554" s="4" t="s">
        <v>22352</v>
      </c>
      <c r="E8554" s="4"/>
    </row>
    <row r="8555" spans="1:5" ht="19.5">
      <c r="A8555" s="3" t="s">
        <v>22353</v>
      </c>
      <c r="B8555" s="4" t="s">
        <v>22314</v>
      </c>
      <c r="C8555" s="5" t="s">
        <v>22354</v>
      </c>
      <c r="D8555" s="4" t="s">
        <v>22355</v>
      </c>
      <c r="E8555" s="4"/>
    </row>
    <row r="8556" spans="1:5" ht="19.5">
      <c r="A8556" s="3" t="s">
        <v>22356</v>
      </c>
      <c r="B8556" s="4" t="s">
        <v>22314</v>
      </c>
      <c r="C8556" s="5" t="s">
        <v>22357</v>
      </c>
      <c r="D8556" s="4" t="s">
        <v>22358</v>
      </c>
      <c r="E8556" s="4"/>
    </row>
    <row r="8557" spans="1:5" ht="19.5">
      <c r="A8557" s="3" t="s">
        <v>22359</v>
      </c>
      <c r="B8557" s="4" t="s">
        <v>22314</v>
      </c>
      <c r="C8557" s="5" t="s">
        <v>22360</v>
      </c>
      <c r="D8557" s="4" t="s">
        <v>22361</v>
      </c>
      <c r="E8557" s="4"/>
    </row>
    <row r="8558" spans="1:5" ht="19.5">
      <c r="A8558" s="3" t="s">
        <v>22362</v>
      </c>
      <c r="B8558" s="4" t="s">
        <v>22314</v>
      </c>
      <c r="C8558" s="5" t="s">
        <v>22363</v>
      </c>
      <c r="D8558" s="4" t="s">
        <v>22364</v>
      </c>
      <c r="E8558" s="4"/>
    </row>
    <row r="8559" spans="1:5" ht="19.5">
      <c r="A8559" s="3" t="s">
        <v>22365</v>
      </c>
      <c r="B8559" s="4" t="s">
        <v>22314</v>
      </c>
      <c r="C8559" s="5" t="s">
        <v>22366</v>
      </c>
      <c r="D8559" s="4" t="s">
        <v>22367</v>
      </c>
      <c r="E8559" s="4"/>
    </row>
    <row r="8560" spans="1:5" ht="19.5">
      <c r="A8560" s="3" t="s">
        <v>22368</v>
      </c>
      <c r="B8560" s="4" t="s">
        <v>22314</v>
      </c>
      <c r="C8560" s="5" t="s">
        <v>22369</v>
      </c>
      <c r="D8560" s="4" t="s">
        <v>22370</v>
      </c>
      <c r="E8560" s="4"/>
    </row>
    <row r="8561" spans="1:5" ht="19.5">
      <c r="A8561" s="3" t="s">
        <v>22371</v>
      </c>
      <c r="B8561" s="4" t="s">
        <v>22314</v>
      </c>
      <c r="C8561" s="5" t="s">
        <v>22372</v>
      </c>
      <c r="D8561" s="4" t="s">
        <v>22373</v>
      </c>
      <c r="E8561" s="4"/>
    </row>
    <row r="8562" spans="1:5" ht="19.5">
      <c r="A8562" s="3" t="s">
        <v>22374</v>
      </c>
      <c r="B8562" s="4" t="s">
        <v>22314</v>
      </c>
      <c r="C8562" s="5" t="s">
        <v>22375</v>
      </c>
      <c r="D8562" s="4" t="s">
        <v>22376</v>
      </c>
      <c r="E8562" s="4"/>
    </row>
    <row r="8563" spans="1:5" ht="19.5">
      <c r="A8563" s="3" t="s">
        <v>22377</v>
      </c>
      <c r="B8563" s="4" t="s">
        <v>22314</v>
      </c>
      <c r="C8563" s="5" t="s">
        <v>22378</v>
      </c>
      <c r="D8563" s="4" t="s">
        <v>22379</v>
      </c>
      <c r="E8563" s="4"/>
    </row>
    <row r="8564" spans="1:5" ht="19.5">
      <c r="A8564" s="3" t="s">
        <v>22380</v>
      </c>
      <c r="B8564" s="4" t="s">
        <v>22314</v>
      </c>
      <c r="C8564" s="5" t="s">
        <v>22381</v>
      </c>
      <c r="D8564" s="4" t="s">
        <v>22382</v>
      </c>
      <c r="E8564" s="4"/>
    </row>
    <row r="8565" spans="1:5" ht="19.5">
      <c r="A8565" s="3" t="s">
        <v>22383</v>
      </c>
      <c r="B8565" s="4" t="s">
        <v>22314</v>
      </c>
      <c r="C8565" s="5" t="s">
        <v>22384</v>
      </c>
      <c r="D8565" s="4" t="s">
        <v>22385</v>
      </c>
      <c r="E8565" s="4"/>
    </row>
    <row r="8566" spans="1:5" ht="19.5">
      <c r="A8566" s="3" t="s">
        <v>22386</v>
      </c>
      <c r="B8566" s="4" t="s">
        <v>22314</v>
      </c>
      <c r="C8566" s="5" t="s">
        <v>22387</v>
      </c>
      <c r="D8566" s="4" t="s">
        <v>22388</v>
      </c>
      <c r="E8566" s="4"/>
    </row>
    <row r="8567" spans="1:5" ht="19.5">
      <c r="A8567" s="3" t="s">
        <v>22389</v>
      </c>
      <c r="B8567" s="4" t="s">
        <v>22314</v>
      </c>
      <c r="C8567" s="5" t="s">
        <v>22390</v>
      </c>
      <c r="D8567" s="4" t="s">
        <v>9182</v>
      </c>
      <c r="E8567" s="4"/>
    </row>
    <row r="8568" spans="1:5" ht="19.5">
      <c r="A8568" s="3" t="s">
        <v>22391</v>
      </c>
      <c r="B8568" s="4" t="s">
        <v>22314</v>
      </c>
      <c r="C8568" s="5" t="s">
        <v>22392</v>
      </c>
      <c r="D8568" s="4" t="s">
        <v>22393</v>
      </c>
      <c r="E8568" s="4"/>
    </row>
    <row r="8569" spans="1:5" ht="19.5">
      <c r="A8569" s="3" t="s">
        <v>22394</v>
      </c>
      <c r="B8569" s="4" t="s">
        <v>22314</v>
      </c>
      <c r="C8569" s="5" t="s">
        <v>22395</v>
      </c>
      <c r="D8569" s="4" t="s">
        <v>22396</v>
      </c>
      <c r="E8569" s="4"/>
    </row>
    <row r="8570" spans="1:5" ht="19.5">
      <c r="A8570" s="3" t="s">
        <v>22397</v>
      </c>
      <c r="B8570" s="4" t="s">
        <v>22314</v>
      </c>
      <c r="C8570" s="5" t="s">
        <v>22398</v>
      </c>
      <c r="D8570" s="4" t="s">
        <v>22399</v>
      </c>
      <c r="E8570" s="4"/>
    </row>
    <row r="8571" spans="1:5" ht="19.5">
      <c r="A8571" s="3" t="s">
        <v>22400</v>
      </c>
      <c r="B8571" s="4" t="s">
        <v>22314</v>
      </c>
      <c r="C8571" s="5" t="s">
        <v>22401</v>
      </c>
      <c r="D8571" s="4" t="s">
        <v>22402</v>
      </c>
      <c r="E8571" s="4"/>
    </row>
    <row r="8572" spans="1:5" ht="19.5">
      <c r="A8572" s="3" t="s">
        <v>22403</v>
      </c>
      <c r="B8572" s="4" t="s">
        <v>22314</v>
      </c>
      <c r="C8572" s="5" t="s">
        <v>22404</v>
      </c>
      <c r="D8572" s="4" t="s">
        <v>22405</v>
      </c>
      <c r="E8572" s="4"/>
    </row>
    <row r="8573" spans="1:5" ht="19.5">
      <c r="A8573" s="3" t="s">
        <v>22406</v>
      </c>
      <c r="B8573" s="4" t="s">
        <v>22314</v>
      </c>
      <c r="C8573" s="5" t="s">
        <v>22407</v>
      </c>
      <c r="D8573" s="4" t="s">
        <v>22408</v>
      </c>
      <c r="E8573" s="4"/>
    </row>
    <row r="8574" spans="1:5" ht="19.5">
      <c r="A8574" s="3" t="s">
        <v>22409</v>
      </c>
      <c r="B8574" s="4" t="s">
        <v>22314</v>
      </c>
      <c r="C8574" s="5" t="s">
        <v>22410</v>
      </c>
      <c r="D8574" s="4" t="s">
        <v>22411</v>
      </c>
      <c r="E8574" s="4"/>
    </row>
    <row r="8575" spans="1:5" ht="19.5">
      <c r="A8575" s="3" t="s">
        <v>22412</v>
      </c>
      <c r="B8575" s="4" t="s">
        <v>22314</v>
      </c>
      <c r="C8575" s="5" t="s">
        <v>22413</v>
      </c>
      <c r="D8575" s="4" t="s">
        <v>22414</v>
      </c>
      <c r="E8575" s="4"/>
    </row>
    <row r="8576" spans="1:5" ht="19.5">
      <c r="A8576" s="3" t="s">
        <v>22415</v>
      </c>
      <c r="B8576" s="4" t="s">
        <v>22314</v>
      </c>
      <c r="C8576" s="5" t="s">
        <v>22416</v>
      </c>
      <c r="D8576" s="4" t="s">
        <v>22417</v>
      </c>
      <c r="E8576" s="4"/>
    </row>
    <row r="8577" spans="1:5" ht="19.5">
      <c r="A8577" s="3" t="s">
        <v>22418</v>
      </c>
      <c r="B8577" s="4" t="s">
        <v>22314</v>
      </c>
      <c r="C8577" s="5" t="s">
        <v>22419</v>
      </c>
      <c r="D8577" s="4" t="s">
        <v>22420</v>
      </c>
      <c r="E8577" s="4"/>
    </row>
    <row r="8578" spans="1:5" ht="19.5">
      <c r="A8578" s="3" t="s">
        <v>22421</v>
      </c>
      <c r="B8578" s="4" t="s">
        <v>22314</v>
      </c>
      <c r="C8578" s="5" t="s">
        <v>22422</v>
      </c>
      <c r="D8578" s="4" t="s">
        <v>22423</v>
      </c>
      <c r="E8578" s="4"/>
    </row>
    <row r="8579" spans="1:5" ht="19.5">
      <c r="A8579" s="3" t="s">
        <v>22424</v>
      </c>
      <c r="B8579" s="4" t="s">
        <v>22314</v>
      </c>
      <c r="C8579" s="5" t="s">
        <v>22425</v>
      </c>
      <c r="D8579" s="4" t="s">
        <v>20499</v>
      </c>
      <c r="E8579" s="4"/>
    </row>
    <row r="8580" spans="1:5" ht="19.5">
      <c r="A8580" s="3" t="s">
        <v>22426</v>
      </c>
      <c r="B8580" s="4" t="s">
        <v>22314</v>
      </c>
      <c r="C8580" s="5" t="s">
        <v>22427</v>
      </c>
      <c r="D8580" s="4" t="s">
        <v>22428</v>
      </c>
      <c r="E8580" s="4"/>
    </row>
    <row r="8581" spans="1:5" ht="19.5">
      <c r="A8581" s="3" t="s">
        <v>22429</v>
      </c>
      <c r="B8581" s="4" t="s">
        <v>22314</v>
      </c>
      <c r="C8581" s="5" t="s">
        <v>22430</v>
      </c>
      <c r="D8581" s="4" t="s">
        <v>22431</v>
      </c>
      <c r="E8581" s="4"/>
    </row>
    <row r="8582" spans="1:5" ht="19.5">
      <c r="A8582" s="3" t="s">
        <v>22432</v>
      </c>
      <c r="B8582" s="4" t="s">
        <v>22314</v>
      </c>
      <c r="C8582" s="5" t="s">
        <v>22433</v>
      </c>
      <c r="D8582" s="4" t="s">
        <v>22434</v>
      </c>
      <c r="E8582" s="4"/>
    </row>
    <row r="8583" spans="1:5" ht="19.5">
      <c r="A8583" s="3" t="s">
        <v>22435</v>
      </c>
      <c r="B8583" s="4" t="s">
        <v>22314</v>
      </c>
      <c r="C8583" s="5" t="s">
        <v>22436</v>
      </c>
      <c r="D8583" s="4" t="s">
        <v>22437</v>
      </c>
      <c r="E8583" s="4"/>
    </row>
    <row r="8584" spans="1:5" ht="19.5">
      <c r="A8584" s="3" t="s">
        <v>22438</v>
      </c>
      <c r="B8584" s="4" t="s">
        <v>22314</v>
      </c>
      <c r="C8584" s="5" t="s">
        <v>22439</v>
      </c>
      <c r="D8584" s="4" t="s">
        <v>22440</v>
      </c>
      <c r="E8584" s="4"/>
    </row>
    <row r="8585" spans="1:5" ht="19.5">
      <c r="A8585" s="3" t="s">
        <v>22441</v>
      </c>
      <c r="B8585" s="4" t="s">
        <v>22314</v>
      </c>
      <c r="C8585" s="5" t="s">
        <v>22442</v>
      </c>
      <c r="D8585" s="4" t="s">
        <v>22443</v>
      </c>
      <c r="E8585" s="4"/>
    </row>
    <row r="8586" spans="1:5" ht="19.5">
      <c r="A8586" s="3" t="s">
        <v>22444</v>
      </c>
      <c r="B8586" s="4" t="s">
        <v>22314</v>
      </c>
      <c r="C8586" s="5" t="s">
        <v>22445</v>
      </c>
      <c r="D8586" s="4" t="s">
        <v>22446</v>
      </c>
      <c r="E8586" s="4"/>
    </row>
    <row r="8587" spans="1:5" ht="19.5">
      <c r="A8587" s="3" t="s">
        <v>22447</v>
      </c>
      <c r="B8587" s="4" t="s">
        <v>22314</v>
      </c>
      <c r="C8587" s="5" t="s">
        <v>22448</v>
      </c>
      <c r="D8587" s="4" t="s">
        <v>22449</v>
      </c>
      <c r="E8587" s="4"/>
    </row>
    <row r="8588" spans="1:5" ht="19.5">
      <c r="A8588" s="3" t="s">
        <v>22450</v>
      </c>
      <c r="B8588" s="4" t="s">
        <v>22314</v>
      </c>
      <c r="C8588" s="5" t="s">
        <v>22451</v>
      </c>
      <c r="D8588" s="4" t="s">
        <v>22452</v>
      </c>
      <c r="E8588" s="4"/>
    </row>
    <row r="8589" spans="1:5" ht="19.5">
      <c r="A8589" s="3" t="s">
        <v>22453</v>
      </c>
      <c r="B8589" s="4" t="s">
        <v>22314</v>
      </c>
      <c r="C8589" s="5" t="s">
        <v>22454</v>
      </c>
      <c r="D8589" s="4" t="s">
        <v>22455</v>
      </c>
      <c r="E8589" s="4"/>
    </row>
    <row r="8590" spans="1:5" ht="19.5">
      <c r="A8590" s="3" t="s">
        <v>22456</v>
      </c>
      <c r="B8590" s="4" t="s">
        <v>22314</v>
      </c>
      <c r="C8590" s="5" t="s">
        <v>22457</v>
      </c>
      <c r="D8590" s="4" t="s">
        <v>22458</v>
      </c>
      <c r="E8590" s="4"/>
    </row>
    <row r="8591" spans="1:5" ht="19.5">
      <c r="A8591" s="3" t="s">
        <v>22459</v>
      </c>
      <c r="B8591" s="4" t="s">
        <v>22314</v>
      </c>
      <c r="C8591" s="5" t="s">
        <v>22460</v>
      </c>
      <c r="D8591" s="4" t="s">
        <v>22461</v>
      </c>
      <c r="E8591" s="4"/>
    </row>
    <row r="8592" spans="1:5" ht="19.5">
      <c r="A8592" s="3" t="s">
        <v>22462</v>
      </c>
      <c r="B8592" s="4" t="s">
        <v>22314</v>
      </c>
      <c r="C8592" s="5" t="s">
        <v>22463</v>
      </c>
      <c r="D8592" s="4" t="s">
        <v>22464</v>
      </c>
      <c r="E8592" s="4"/>
    </row>
    <row r="8593" spans="1:5" ht="19.5">
      <c r="A8593" s="3" t="s">
        <v>22465</v>
      </c>
      <c r="B8593" s="4" t="s">
        <v>22314</v>
      </c>
      <c r="C8593" s="5" t="s">
        <v>22466</v>
      </c>
      <c r="D8593" s="4" t="s">
        <v>22467</v>
      </c>
      <c r="E8593" s="4"/>
    </row>
    <row r="8594" spans="1:5" ht="19.5">
      <c r="A8594" s="3" t="s">
        <v>22468</v>
      </c>
      <c r="B8594" s="4" t="s">
        <v>22314</v>
      </c>
      <c r="C8594" s="5" t="s">
        <v>22469</v>
      </c>
      <c r="D8594" s="4" t="s">
        <v>22470</v>
      </c>
      <c r="E8594" s="4"/>
    </row>
    <row r="8595" spans="1:5" ht="19.5">
      <c r="A8595" s="3" t="s">
        <v>22471</v>
      </c>
      <c r="B8595" s="4" t="s">
        <v>22314</v>
      </c>
      <c r="C8595" s="5" t="s">
        <v>22472</v>
      </c>
      <c r="D8595" s="4" t="s">
        <v>22473</v>
      </c>
      <c r="E8595" s="4"/>
    </row>
    <row r="8596" spans="1:5" ht="19.5">
      <c r="A8596" s="3" t="s">
        <v>22474</v>
      </c>
      <c r="B8596" s="4" t="s">
        <v>22314</v>
      </c>
      <c r="C8596" s="5" t="s">
        <v>22475</v>
      </c>
      <c r="D8596" s="4" t="s">
        <v>22476</v>
      </c>
      <c r="E8596" s="4"/>
    </row>
    <row r="8597" spans="1:5" ht="19.5">
      <c r="A8597" s="3" t="s">
        <v>22477</v>
      </c>
      <c r="B8597" s="4" t="s">
        <v>22314</v>
      </c>
      <c r="C8597" s="5" t="s">
        <v>22478</v>
      </c>
      <c r="D8597" s="4" t="s">
        <v>22479</v>
      </c>
      <c r="E8597" s="4"/>
    </row>
    <row r="8598" spans="1:5" ht="19.5">
      <c r="A8598" s="3" t="s">
        <v>22480</v>
      </c>
      <c r="B8598" s="4" t="s">
        <v>22314</v>
      </c>
      <c r="C8598" s="5" t="s">
        <v>22481</v>
      </c>
      <c r="D8598" s="4" t="s">
        <v>22482</v>
      </c>
      <c r="E8598" s="4"/>
    </row>
    <row r="8599" spans="1:5" ht="19.5">
      <c r="A8599" s="3" t="s">
        <v>22483</v>
      </c>
      <c r="B8599" s="4" t="s">
        <v>22314</v>
      </c>
      <c r="C8599" s="5" t="s">
        <v>22484</v>
      </c>
      <c r="D8599" s="4" t="s">
        <v>22485</v>
      </c>
      <c r="E8599" s="4"/>
    </row>
    <row r="8600" spans="1:5" ht="19.5">
      <c r="A8600" s="3" t="s">
        <v>22486</v>
      </c>
      <c r="B8600" s="4" t="s">
        <v>22314</v>
      </c>
      <c r="C8600" s="5" t="s">
        <v>22487</v>
      </c>
      <c r="D8600" s="4" t="s">
        <v>22488</v>
      </c>
      <c r="E8600" s="4"/>
    </row>
    <row r="8601" spans="1:5" ht="19.5">
      <c r="A8601" s="3" t="s">
        <v>22489</v>
      </c>
      <c r="B8601" s="4" t="s">
        <v>22314</v>
      </c>
      <c r="C8601" s="5" t="s">
        <v>22490</v>
      </c>
      <c r="D8601" s="4" t="s">
        <v>22491</v>
      </c>
      <c r="E8601" s="4"/>
    </row>
    <row r="8602" spans="1:5" ht="19.5">
      <c r="A8602" s="3" t="s">
        <v>22492</v>
      </c>
      <c r="B8602" s="4" t="s">
        <v>22314</v>
      </c>
      <c r="C8602" s="5" t="s">
        <v>22493</v>
      </c>
      <c r="D8602" s="4" t="s">
        <v>8750</v>
      </c>
      <c r="E8602" s="4"/>
    </row>
    <row r="8603" spans="1:5" ht="19.5">
      <c r="A8603" s="3" t="s">
        <v>22494</v>
      </c>
      <c r="B8603" s="4" t="s">
        <v>22314</v>
      </c>
      <c r="C8603" s="5" t="s">
        <v>22495</v>
      </c>
      <c r="D8603" s="4" t="s">
        <v>22496</v>
      </c>
      <c r="E8603" s="4"/>
    </row>
    <row r="8604" spans="1:5" ht="19.5">
      <c r="A8604" s="3" t="s">
        <v>22497</v>
      </c>
      <c r="B8604" s="4" t="s">
        <v>22314</v>
      </c>
      <c r="C8604" s="5" t="s">
        <v>22498</v>
      </c>
      <c r="D8604" s="4" t="s">
        <v>22499</v>
      </c>
      <c r="E8604" s="4"/>
    </row>
    <row r="8605" spans="1:5" ht="19.5">
      <c r="A8605" s="3" t="s">
        <v>22500</v>
      </c>
      <c r="B8605" s="4" t="s">
        <v>22314</v>
      </c>
      <c r="C8605" s="5" t="s">
        <v>22501</v>
      </c>
      <c r="D8605" s="4" t="s">
        <v>22502</v>
      </c>
      <c r="E8605" s="4"/>
    </row>
    <row r="8606" spans="1:5" ht="19.5">
      <c r="A8606" s="3" t="s">
        <v>22503</v>
      </c>
      <c r="B8606" s="4" t="s">
        <v>22314</v>
      </c>
      <c r="C8606" s="5" t="s">
        <v>22504</v>
      </c>
      <c r="D8606" s="4" t="s">
        <v>22505</v>
      </c>
      <c r="E8606" s="4"/>
    </row>
    <row r="8607" spans="1:5" ht="19.5">
      <c r="A8607" s="3" t="s">
        <v>22506</v>
      </c>
      <c r="B8607" s="4" t="s">
        <v>22314</v>
      </c>
      <c r="C8607" s="5" t="s">
        <v>22507</v>
      </c>
      <c r="D8607" s="4" t="s">
        <v>22508</v>
      </c>
      <c r="E8607" s="4"/>
    </row>
    <row r="8608" spans="1:5" ht="19.5">
      <c r="A8608" s="3" t="s">
        <v>22509</v>
      </c>
      <c r="B8608" s="4" t="s">
        <v>22510</v>
      </c>
      <c r="C8608" s="5" t="s">
        <v>22511</v>
      </c>
      <c r="D8608" s="4" t="s">
        <v>22512</v>
      </c>
      <c r="E8608" s="4"/>
    </row>
    <row r="8609" spans="1:5" ht="19.5">
      <c r="A8609" s="3" t="s">
        <v>22513</v>
      </c>
      <c r="B8609" s="4" t="s">
        <v>22510</v>
      </c>
      <c r="C8609" s="5" t="s">
        <v>22514</v>
      </c>
      <c r="D8609" s="4" t="s">
        <v>22515</v>
      </c>
      <c r="E8609" s="4"/>
    </row>
    <row r="8610" spans="1:5" ht="19.5">
      <c r="A8610" s="3" t="s">
        <v>22516</v>
      </c>
      <c r="B8610" s="4" t="s">
        <v>22510</v>
      </c>
      <c r="C8610" s="5" t="s">
        <v>22517</v>
      </c>
      <c r="D8610" s="4" t="s">
        <v>22518</v>
      </c>
      <c r="E8610" s="4"/>
    </row>
    <row r="8611" spans="1:5" ht="19.5">
      <c r="A8611" s="3" t="s">
        <v>22519</v>
      </c>
      <c r="B8611" s="4" t="s">
        <v>22510</v>
      </c>
      <c r="C8611" s="5" t="s">
        <v>22520</v>
      </c>
      <c r="D8611" s="4" t="s">
        <v>22521</v>
      </c>
      <c r="E8611" s="4"/>
    </row>
    <row r="8612" spans="1:5" ht="19.5">
      <c r="A8612" s="3" t="s">
        <v>22522</v>
      </c>
      <c r="B8612" s="4" t="s">
        <v>22510</v>
      </c>
      <c r="C8612" s="5" t="s">
        <v>22523</v>
      </c>
      <c r="D8612" s="4" t="s">
        <v>22524</v>
      </c>
      <c r="E8612" s="4"/>
    </row>
    <row r="8613" spans="1:5" ht="19.5">
      <c r="A8613" s="3" t="s">
        <v>22525</v>
      </c>
      <c r="B8613" s="4" t="s">
        <v>22510</v>
      </c>
      <c r="C8613" s="5" t="s">
        <v>22526</v>
      </c>
      <c r="D8613" s="4" t="s">
        <v>22527</v>
      </c>
      <c r="E8613" s="4"/>
    </row>
    <row r="8614" spans="1:5" ht="19.5">
      <c r="A8614" s="3" t="s">
        <v>22528</v>
      </c>
      <c r="B8614" s="4" t="s">
        <v>22510</v>
      </c>
      <c r="C8614" s="5" t="s">
        <v>22529</v>
      </c>
      <c r="D8614" s="4" t="s">
        <v>22530</v>
      </c>
      <c r="E8614" s="4"/>
    </row>
    <row r="8615" spans="1:5" ht="19.5">
      <c r="A8615" s="3" t="s">
        <v>22531</v>
      </c>
      <c r="B8615" s="4" t="s">
        <v>22510</v>
      </c>
      <c r="C8615" s="5" t="s">
        <v>22532</v>
      </c>
      <c r="D8615" s="4" t="s">
        <v>22533</v>
      </c>
      <c r="E8615" s="4"/>
    </row>
    <row r="8616" spans="1:5" ht="19.5">
      <c r="A8616" s="3" t="s">
        <v>22534</v>
      </c>
      <c r="B8616" s="4" t="s">
        <v>22510</v>
      </c>
      <c r="C8616" s="5" t="s">
        <v>22535</v>
      </c>
      <c r="D8616" s="4" t="s">
        <v>22536</v>
      </c>
      <c r="E8616" s="4"/>
    </row>
    <row r="8617" spans="1:5" ht="19.5">
      <c r="A8617" s="3" t="s">
        <v>22537</v>
      </c>
      <c r="B8617" s="4" t="s">
        <v>22510</v>
      </c>
      <c r="C8617" s="5" t="s">
        <v>22538</v>
      </c>
      <c r="D8617" s="4" t="s">
        <v>22539</v>
      </c>
      <c r="E8617" s="4"/>
    </row>
    <row r="8618" spans="1:5" ht="19.5">
      <c r="A8618" s="3" t="s">
        <v>22540</v>
      </c>
      <c r="B8618" s="4" t="s">
        <v>22510</v>
      </c>
      <c r="C8618" s="5" t="s">
        <v>22541</v>
      </c>
      <c r="D8618" s="4" t="s">
        <v>22542</v>
      </c>
      <c r="E8618" s="4"/>
    </row>
    <row r="8619" spans="1:5" ht="19.5">
      <c r="A8619" s="3" t="s">
        <v>22543</v>
      </c>
      <c r="B8619" s="4" t="s">
        <v>22510</v>
      </c>
      <c r="C8619" s="5" t="s">
        <v>22544</v>
      </c>
      <c r="D8619" s="4" t="s">
        <v>22545</v>
      </c>
      <c r="E8619" s="4"/>
    </row>
    <row r="8620" spans="1:5" ht="19.5">
      <c r="A8620" s="3" t="s">
        <v>22546</v>
      </c>
      <c r="B8620" s="4" t="s">
        <v>22510</v>
      </c>
      <c r="C8620" s="5" t="s">
        <v>22547</v>
      </c>
      <c r="D8620" s="4" t="s">
        <v>22548</v>
      </c>
      <c r="E8620" s="4"/>
    </row>
    <row r="8621" spans="1:5" ht="19.5">
      <c r="A8621" s="3" t="s">
        <v>22549</v>
      </c>
      <c r="B8621" s="4" t="s">
        <v>22510</v>
      </c>
      <c r="C8621" s="5" t="s">
        <v>22550</v>
      </c>
      <c r="D8621" s="4" t="s">
        <v>11016</v>
      </c>
      <c r="E8621" s="4"/>
    </row>
    <row r="8622" spans="1:5" ht="19.5">
      <c r="A8622" s="3" t="s">
        <v>22551</v>
      </c>
      <c r="B8622" s="4" t="s">
        <v>22510</v>
      </c>
      <c r="C8622" s="5" t="s">
        <v>22552</v>
      </c>
      <c r="D8622" s="4" t="s">
        <v>22553</v>
      </c>
      <c r="E8622" s="4"/>
    </row>
    <row r="8623" spans="1:5" ht="19.5">
      <c r="A8623" s="3" t="s">
        <v>22554</v>
      </c>
      <c r="B8623" s="4" t="s">
        <v>22510</v>
      </c>
      <c r="C8623" s="5" t="s">
        <v>22555</v>
      </c>
      <c r="D8623" s="4" t="s">
        <v>22556</v>
      </c>
      <c r="E8623" s="4"/>
    </row>
    <row r="8624" spans="1:5" ht="19.5">
      <c r="A8624" s="3" t="s">
        <v>22557</v>
      </c>
      <c r="B8624" s="4" t="s">
        <v>22510</v>
      </c>
      <c r="C8624" s="5" t="s">
        <v>22558</v>
      </c>
      <c r="D8624" s="4" t="s">
        <v>22559</v>
      </c>
      <c r="E8624" s="4"/>
    </row>
    <row r="8625" spans="1:5" ht="19.5">
      <c r="A8625" s="3" t="s">
        <v>22560</v>
      </c>
      <c r="B8625" s="4" t="s">
        <v>22510</v>
      </c>
      <c r="C8625" s="5" t="s">
        <v>22561</v>
      </c>
      <c r="D8625" s="4" t="s">
        <v>15643</v>
      </c>
      <c r="E8625" s="4"/>
    </row>
    <row r="8626" spans="1:5" ht="19.5">
      <c r="A8626" s="3" t="s">
        <v>22562</v>
      </c>
      <c r="B8626" s="4" t="s">
        <v>22510</v>
      </c>
      <c r="C8626" s="5" t="s">
        <v>22563</v>
      </c>
      <c r="D8626" s="4" t="s">
        <v>22564</v>
      </c>
      <c r="E8626" s="4"/>
    </row>
    <row r="8627" spans="1:5" ht="19.5">
      <c r="A8627" s="3" t="s">
        <v>22565</v>
      </c>
      <c r="B8627" s="4" t="s">
        <v>22510</v>
      </c>
      <c r="C8627" s="5" t="s">
        <v>22566</v>
      </c>
      <c r="D8627" s="4" t="s">
        <v>22567</v>
      </c>
      <c r="E8627" s="4"/>
    </row>
    <row r="8628" spans="1:5" ht="19.5">
      <c r="A8628" s="3" t="s">
        <v>22568</v>
      </c>
      <c r="B8628" s="4" t="s">
        <v>22510</v>
      </c>
      <c r="C8628" s="5" t="s">
        <v>22569</v>
      </c>
      <c r="D8628" s="4" t="s">
        <v>22570</v>
      </c>
      <c r="E8628" s="4"/>
    </row>
    <row r="8629" spans="1:5" ht="19.5">
      <c r="A8629" s="3" t="s">
        <v>22571</v>
      </c>
      <c r="B8629" s="4" t="s">
        <v>22510</v>
      </c>
      <c r="C8629" s="5" t="s">
        <v>22572</v>
      </c>
      <c r="D8629" s="4" t="s">
        <v>22573</v>
      </c>
      <c r="E8629" s="4"/>
    </row>
    <row r="8630" spans="1:5" ht="19.5">
      <c r="A8630" s="3" t="s">
        <v>22574</v>
      </c>
      <c r="B8630" s="4" t="s">
        <v>22510</v>
      </c>
      <c r="C8630" s="5" t="s">
        <v>22575</v>
      </c>
      <c r="D8630" s="4" t="s">
        <v>22576</v>
      </c>
      <c r="E8630" s="4"/>
    </row>
    <row r="8631" spans="1:5" ht="19.5">
      <c r="A8631" s="3" t="s">
        <v>22577</v>
      </c>
      <c r="B8631" s="4" t="s">
        <v>22510</v>
      </c>
      <c r="C8631" s="5" t="s">
        <v>22578</v>
      </c>
      <c r="D8631" s="4" t="s">
        <v>22579</v>
      </c>
      <c r="E8631" s="4"/>
    </row>
    <row r="8632" spans="1:5" ht="19.5">
      <c r="A8632" s="3" t="s">
        <v>22580</v>
      </c>
      <c r="B8632" s="4" t="s">
        <v>22510</v>
      </c>
      <c r="C8632" s="5" t="s">
        <v>22581</v>
      </c>
      <c r="D8632" s="4" t="s">
        <v>22582</v>
      </c>
      <c r="E8632" s="4"/>
    </row>
    <row r="8633" spans="1:5" ht="19.5">
      <c r="A8633" s="3" t="s">
        <v>22583</v>
      </c>
      <c r="B8633" s="4" t="s">
        <v>22510</v>
      </c>
      <c r="C8633" s="5" t="s">
        <v>22584</v>
      </c>
      <c r="D8633" s="4" t="s">
        <v>22585</v>
      </c>
      <c r="E8633" s="4"/>
    </row>
    <row r="8634" spans="1:5" ht="19.5">
      <c r="A8634" s="3" t="s">
        <v>22586</v>
      </c>
      <c r="B8634" s="4" t="s">
        <v>22510</v>
      </c>
      <c r="C8634" s="5" t="s">
        <v>22587</v>
      </c>
      <c r="D8634" s="4" t="s">
        <v>22588</v>
      </c>
      <c r="E8634" s="4"/>
    </row>
    <row r="8635" spans="1:5" ht="19.5">
      <c r="A8635" s="3" t="s">
        <v>22589</v>
      </c>
      <c r="B8635" s="4" t="s">
        <v>22510</v>
      </c>
      <c r="C8635" s="5" t="s">
        <v>22590</v>
      </c>
      <c r="D8635" s="4" t="s">
        <v>22591</v>
      </c>
      <c r="E8635" s="4"/>
    </row>
    <row r="8636" spans="1:5" ht="19.5">
      <c r="A8636" s="3" t="s">
        <v>22592</v>
      </c>
      <c r="B8636" s="4" t="s">
        <v>22510</v>
      </c>
      <c r="C8636" s="5" t="s">
        <v>22593</v>
      </c>
      <c r="D8636" s="4" t="s">
        <v>22594</v>
      </c>
      <c r="E8636" s="4"/>
    </row>
    <row r="8637" spans="1:5" ht="19.5">
      <c r="A8637" s="3" t="s">
        <v>22595</v>
      </c>
      <c r="B8637" s="4" t="s">
        <v>22510</v>
      </c>
      <c r="C8637" s="5" t="s">
        <v>22596</v>
      </c>
      <c r="D8637" s="4" t="s">
        <v>22597</v>
      </c>
      <c r="E8637" s="4"/>
    </row>
    <row r="8638" spans="1:5" ht="19.5">
      <c r="A8638" s="3" t="s">
        <v>22598</v>
      </c>
      <c r="B8638" s="4" t="s">
        <v>22510</v>
      </c>
      <c r="C8638" s="5" t="s">
        <v>22599</v>
      </c>
      <c r="D8638" s="4" t="s">
        <v>20960</v>
      </c>
      <c r="E8638" s="4"/>
    </row>
    <row r="8639" spans="1:5" ht="19.5">
      <c r="A8639" s="3" t="s">
        <v>22600</v>
      </c>
      <c r="B8639" s="4" t="s">
        <v>22510</v>
      </c>
      <c r="C8639" s="5" t="s">
        <v>22601</v>
      </c>
      <c r="D8639" s="4" t="s">
        <v>22602</v>
      </c>
      <c r="E8639" s="4"/>
    </row>
    <row r="8640" spans="1:5" ht="19.5">
      <c r="A8640" s="3" t="s">
        <v>22603</v>
      </c>
      <c r="B8640" s="4" t="s">
        <v>22510</v>
      </c>
      <c r="C8640" s="5" t="s">
        <v>22604</v>
      </c>
      <c r="D8640" s="4" t="s">
        <v>22605</v>
      </c>
      <c r="E8640" s="4"/>
    </row>
    <row r="8641" spans="1:5" ht="19.5">
      <c r="A8641" s="3" t="s">
        <v>22606</v>
      </c>
      <c r="B8641" s="4" t="s">
        <v>22510</v>
      </c>
      <c r="C8641" s="5" t="s">
        <v>22607</v>
      </c>
      <c r="D8641" s="4" t="s">
        <v>22608</v>
      </c>
      <c r="E8641" s="4"/>
    </row>
    <row r="8642" spans="1:5" ht="19.5">
      <c r="A8642" s="3" t="s">
        <v>22609</v>
      </c>
      <c r="B8642" s="4" t="s">
        <v>22510</v>
      </c>
      <c r="C8642" s="5" t="s">
        <v>22610</v>
      </c>
      <c r="D8642" s="4" t="s">
        <v>22611</v>
      </c>
      <c r="E8642" s="4"/>
    </row>
    <row r="8643" spans="1:5" ht="19.5">
      <c r="A8643" s="3" t="s">
        <v>22612</v>
      </c>
      <c r="B8643" s="4" t="s">
        <v>22510</v>
      </c>
      <c r="C8643" s="5" t="s">
        <v>22613</v>
      </c>
      <c r="D8643" s="4" t="s">
        <v>22614</v>
      </c>
      <c r="E8643" s="4"/>
    </row>
    <row r="8644" spans="1:5" ht="19.5">
      <c r="A8644" s="3" t="s">
        <v>22615</v>
      </c>
      <c r="B8644" s="4" t="s">
        <v>22510</v>
      </c>
      <c r="C8644" s="5" t="s">
        <v>22616</v>
      </c>
      <c r="D8644" s="4" t="s">
        <v>22617</v>
      </c>
      <c r="E8644" s="4"/>
    </row>
    <row r="8645" spans="1:5" ht="19.5">
      <c r="A8645" s="3" t="s">
        <v>22618</v>
      </c>
      <c r="B8645" s="4" t="s">
        <v>22510</v>
      </c>
      <c r="C8645" s="5" t="s">
        <v>22619</v>
      </c>
      <c r="D8645" s="4" t="s">
        <v>22620</v>
      </c>
      <c r="E8645" s="4"/>
    </row>
    <row r="8646" spans="1:5" ht="19.5">
      <c r="A8646" s="3" t="s">
        <v>22621</v>
      </c>
      <c r="B8646" s="4" t="s">
        <v>22510</v>
      </c>
      <c r="C8646" s="5" t="s">
        <v>22622</v>
      </c>
      <c r="D8646" s="4" t="s">
        <v>22623</v>
      </c>
      <c r="E8646" s="4"/>
    </row>
    <row r="8647" spans="1:5" ht="19.5">
      <c r="A8647" s="3" t="s">
        <v>22624</v>
      </c>
      <c r="B8647" s="4" t="s">
        <v>22510</v>
      </c>
      <c r="C8647" s="5" t="s">
        <v>22625</v>
      </c>
      <c r="D8647" s="4" t="s">
        <v>22626</v>
      </c>
      <c r="E8647" s="4"/>
    </row>
    <row r="8648" spans="1:5" ht="19.5">
      <c r="A8648" s="3" t="s">
        <v>22627</v>
      </c>
      <c r="B8648" s="4" t="s">
        <v>22510</v>
      </c>
      <c r="C8648" s="5" t="s">
        <v>22628</v>
      </c>
      <c r="D8648" s="4" t="s">
        <v>22629</v>
      </c>
      <c r="E8648" s="4"/>
    </row>
    <row r="8649" spans="1:5" ht="19.5">
      <c r="A8649" s="3" t="s">
        <v>22630</v>
      </c>
      <c r="B8649" s="4" t="s">
        <v>22510</v>
      </c>
      <c r="C8649" s="5" t="s">
        <v>22631</v>
      </c>
      <c r="D8649" s="4" t="s">
        <v>22632</v>
      </c>
      <c r="E8649" s="4"/>
    </row>
    <row r="8650" spans="1:5" ht="19.5">
      <c r="A8650" s="3" t="s">
        <v>22633</v>
      </c>
      <c r="B8650" s="4" t="s">
        <v>22510</v>
      </c>
      <c r="C8650" s="5" t="s">
        <v>22634</v>
      </c>
      <c r="D8650" s="4" t="s">
        <v>22635</v>
      </c>
      <c r="E8650" s="4"/>
    </row>
    <row r="8651" spans="1:5" ht="19.5">
      <c r="A8651" s="3" t="s">
        <v>22636</v>
      </c>
      <c r="B8651" s="4" t="s">
        <v>22510</v>
      </c>
      <c r="C8651" s="5" t="s">
        <v>22637</v>
      </c>
      <c r="D8651" s="4" t="s">
        <v>22638</v>
      </c>
      <c r="E8651" s="4"/>
    </row>
    <row r="8652" spans="1:5" ht="19.5">
      <c r="A8652" s="3" t="s">
        <v>22639</v>
      </c>
      <c r="B8652" s="4" t="s">
        <v>22510</v>
      </c>
      <c r="C8652" s="5" t="s">
        <v>22640</v>
      </c>
      <c r="D8652" s="4" t="s">
        <v>22641</v>
      </c>
      <c r="E8652" s="4"/>
    </row>
    <row r="8653" spans="1:5" ht="19.5">
      <c r="A8653" s="3" t="s">
        <v>22642</v>
      </c>
      <c r="B8653" s="4" t="s">
        <v>22510</v>
      </c>
      <c r="C8653" s="5" t="s">
        <v>22643</v>
      </c>
      <c r="D8653" s="4" t="s">
        <v>22644</v>
      </c>
      <c r="E8653" s="4"/>
    </row>
    <row r="8654" spans="1:5" ht="19.5">
      <c r="A8654" s="3" t="s">
        <v>22645</v>
      </c>
      <c r="B8654" s="4" t="s">
        <v>22510</v>
      </c>
      <c r="C8654" s="5" t="s">
        <v>22646</v>
      </c>
      <c r="D8654" s="4" t="s">
        <v>22647</v>
      </c>
      <c r="E8654" s="4"/>
    </row>
    <row r="8655" spans="1:5" ht="19.5">
      <c r="A8655" s="3" t="s">
        <v>22648</v>
      </c>
      <c r="B8655" s="4" t="s">
        <v>22510</v>
      </c>
      <c r="C8655" s="5" t="s">
        <v>22649</v>
      </c>
      <c r="D8655" s="4" t="s">
        <v>22650</v>
      </c>
      <c r="E8655" s="4"/>
    </row>
    <row r="8656" spans="1:5" ht="19.5">
      <c r="A8656" s="3" t="s">
        <v>22651</v>
      </c>
      <c r="B8656" s="4" t="s">
        <v>22510</v>
      </c>
      <c r="C8656" s="5" t="s">
        <v>22652</v>
      </c>
      <c r="D8656" s="4" t="s">
        <v>22653</v>
      </c>
      <c r="E8656" s="4"/>
    </row>
    <row r="8657" spans="1:5" ht="19.5">
      <c r="A8657" s="3" t="s">
        <v>22654</v>
      </c>
      <c r="B8657" s="4" t="s">
        <v>22510</v>
      </c>
      <c r="C8657" s="5" t="s">
        <v>22655</v>
      </c>
      <c r="D8657" s="4" t="s">
        <v>22656</v>
      </c>
      <c r="E8657" s="4"/>
    </row>
    <row r="8658" spans="1:5" ht="19.5">
      <c r="A8658" s="3" t="s">
        <v>22657</v>
      </c>
      <c r="B8658" s="4" t="s">
        <v>22510</v>
      </c>
      <c r="C8658" s="5" t="s">
        <v>22658</v>
      </c>
      <c r="D8658" s="4" t="s">
        <v>22659</v>
      </c>
      <c r="E8658" s="4"/>
    </row>
    <row r="8659" spans="1:5" ht="19.5">
      <c r="A8659" s="3" t="s">
        <v>22660</v>
      </c>
      <c r="B8659" s="4" t="s">
        <v>22510</v>
      </c>
      <c r="C8659" s="5" t="s">
        <v>22661</v>
      </c>
      <c r="D8659" s="4" t="s">
        <v>22662</v>
      </c>
      <c r="E8659" s="4"/>
    </row>
    <row r="8660" spans="1:5" ht="19.5">
      <c r="A8660" s="3" t="s">
        <v>22663</v>
      </c>
      <c r="B8660" s="4" t="s">
        <v>22510</v>
      </c>
      <c r="C8660" s="5" t="s">
        <v>22664</v>
      </c>
      <c r="D8660" s="4" t="s">
        <v>22665</v>
      </c>
      <c r="E8660" s="4"/>
    </row>
    <row r="8661" spans="1:5" ht="19.5">
      <c r="A8661" s="3" t="s">
        <v>22666</v>
      </c>
      <c r="B8661" s="4" t="s">
        <v>22510</v>
      </c>
      <c r="C8661" s="5" t="s">
        <v>22667</v>
      </c>
      <c r="D8661" s="4" t="s">
        <v>22668</v>
      </c>
      <c r="E8661" s="4"/>
    </row>
    <row r="8662" spans="1:5" ht="19.5">
      <c r="A8662" s="3" t="s">
        <v>22669</v>
      </c>
      <c r="B8662" s="4" t="s">
        <v>22510</v>
      </c>
      <c r="C8662" s="5" t="s">
        <v>22670</v>
      </c>
      <c r="D8662" s="4" t="s">
        <v>22671</v>
      </c>
      <c r="E8662" s="4"/>
    </row>
    <row r="8663" spans="1:5" ht="19.5">
      <c r="A8663" s="3" t="s">
        <v>22672</v>
      </c>
      <c r="B8663" s="4" t="s">
        <v>22510</v>
      </c>
      <c r="C8663" s="5" t="s">
        <v>22673</v>
      </c>
      <c r="D8663" s="4" t="s">
        <v>22674</v>
      </c>
      <c r="E8663" s="4"/>
    </row>
    <row r="8664" spans="1:5" ht="19.5">
      <c r="A8664" s="3" t="s">
        <v>22675</v>
      </c>
      <c r="B8664" s="4" t="s">
        <v>22510</v>
      </c>
      <c r="C8664" s="5" t="s">
        <v>22676</v>
      </c>
      <c r="D8664" s="4" t="s">
        <v>22677</v>
      </c>
      <c r="E8664" s="4"/>
    </row>
    <row r="8665" spans="1:5" ht="19.5">
      <c r="A8665" s="3" t="s">
        <v>22678</v>
      </c>
      <c r="B8665" s="4" t="s">
        <v>22510</v>
      </c>
      <c r="C8665" s="5" t="s">
        <v>22679</v>
      </c>
      <c r="D8665" s="4" t="s">
        <v>22680</v>
      </c>
      <c r="E8665" s="4"/>
    </row>
    <row r="8666" spans="1:5" ht="19.5">
      <c r="A8666" s="3" t="s">
        <v>22681</v>
      </c>
      <c r="B8666" s="4" t="s">
        <v>22510</v>
      </c>
      <c r="C8666" s="5" t="s">
        <v>22682</v>
      </c>
      <c r="D8666" s="4" t="s">
        <v>22683</v>
      </c>
      <c r="E8666" s="4"/>
    </row>
    <row r="8667" spans="1:5" ht="19.5">
      <c r="A8667" s="3" t="s">
        <v>22684</v>
      </c>
      <c r="B8667" s="4" t="s">
        <v>22510</v>
      </c>
      <c r="C8667" s="5" t="s">
        <v>22685</v>
      </c>
      <c r="D8667" s="4" t="s">
        <v>22686</v>
      </c>
      <c r="E8667" s="4"/>
    </row>
    <row r="8668" spans="1:5" ht="19.5">
      <c r="A8668" s="3" t="s">
        <v>22687</v>
      </c>
      <c r="B8668" s="4" t="s">
        <v>22510</v>
      </c>
      <c r="C8668" s="5" t="s">
        <v>22688</v>
      </c>
      <c r="D8668" s="4" t="s">
        <v>22689</v>
      </c>
      <c r="E8668" s="4"/>
    </row>
    <row r="8669" spans="1:5" ht="19.5">
      <c r="A8669" s="3" t="s">
        <v>22690</v>
      </c>
      <c r="B8669" s="4" t="s">
        <v>22510</v>
      </c>
      <c r="C8669" s="5" t="s">
        <v>22691</v>
      </c>
      <c r="D8669" s="4" t="s">
        <v>22692</v>
      </c>
      <c r="E8669" s="4"/>
    </row>
    <row r="8670" spans="1:5" ht="19.5">
      <c r="A8670" s="3" t="s">
        <v>22693</v>
      </c>
      <c r="B8670" s="4" t="s">
        <v>22510</v>
      </c>
      <c r="C8670" s="5" t="s">
        <v>22694</v>
      </c>
      <c r="D8670" s="4" t="s">
        <v>22695</v>
      </c>
      <c r="E8670" s="4"/>
    </row>
    <row r="8671" spans="1:5" ht="19.5">
      <c r="A8671" s="3" t="s">
        <v>22696</v>
      </c>
      <c r="B8671" s="4" t="s">
        <v>22510</v>
      </c>
      <c r="C8671" s="5" t="s">
        <v>22697</v>
      </c>
      <c r="D8671" s="4" t="s">
        <v>22698</v>
      </c>
      <c r="E8671" s="4"/>
    </row>
    <row r="8672" spans="1:5" ht="19.5">
      <c r="A8672" s="3" t="s">
        <v>22699</v>
      </c>
      <c r="B8672" s="4" t="s">
        <v>22510</v>
      </c>
      <c r="C8672" s="5" t="s">
        <v>22700</v>
      </c>
      <c r="D8672" s="4" t="s">
        <v>22701</v>
      </c>
      <c r="E8672" s="4"/>
    </row>
    <row r="8673" spans="1:5" ht="19.5">
      <c r="A8673" s="3" t="s">
        <v>22702</v>
      </c>
      <c r="B8673" s="4" t="s">
        <v>22510</v>
      </c>
      <c r="C8673" s="5" t="s">
        <v>22703</v>
      </c>
      <c r="D8673" s="4" t="s">
        <v>22704</v>
      </c>
      <c r="E8673" s="4"/>
    </row>
    <row r="8674" spans="1:5" ht="19.5">
      <c r="A8674" s="3" t="s">
        <v>22705</v>
      </c>
      <c r="B8674" s="4" t="s">
        <v>22510</v>
      </c>
      <c r="C8674" s="5" t="s">
        <v>22706</v>
      </c>
      <c r="D8674" s="4" t="s">
        <v>22707</v>
      </c>
      <c r="E8674" s="4"/>
    </row>
    <row r="8675" spans="1:5" ht="19.5">
      <c r="A8675" s="3" t="s">
        <v>22708</v>
      </c>
      <c r="B8675" s="4" t="s">
        <v>22510</v>
      </c>
      <c r="C8675" s="5" t="s">
        <v>22709</v>
      </c>
      <c r="D8675" s="4" t="s">
        <v>22710</v>
      </c>
      <c r="E8675" s="4"/>
    </row>
    <row r="8676" spans="1:5" ht="19.5">
      <c r="A8676" s="3" t="s">
        <v>22711</v>
      </c>
      <c r="B8676" s="4" t="s">
        <v>22712</v>
      </c>
      <c r="C8676" s="5" t="s">
        <v>22713</v>
      </c>
      <c r="D8676" s="4" t="s">
        <v>22714</v>
      </c>
      <c r="E8676" s="4"/>
    </row>
    <row r="8677" spans="1:5" ht="19.5">
      <c r="A8677" s="3" t="s">
        <v>22715</v>
      </c>
      <c r="B8677" s="4" t="s">
        <v>22712</v>
      </c>
      <c r="C8677" s="5" t="s">
        <v>22716</v>
      </c>
      <c r="D8677" s="4" t="s">
        <v>22717</v>
      </c>
      <c r="E8677" s="4"/>
    </row>
    <row r="8678" spans="1:5" ht="19.5">
      <c r="A8678" s="3" t="s">
        <v>22718</v>
      </c>
      <c r="B8678" s="4" t="s">
        <v>22712</v>
      </c>
      <c r="C8678" s="5" t="s">
        <v>22719</v>
      </c>
      <c r="D8678" s="4" t="s">
        <v>22720</v>
      </c>
      <c r="E8678" s="4"/>
    </row>
    <row r="8679" spans="1:5" ht="19.5">
      <c r="A8679" s="3" t="s">
        <v>22721</v>
      </c>
      <c r="B8679" s="4" t="s">
        <v>22712</v>
      </c>
      <c r="C8679" s="5" t="s">
        <v>22722</v>
      </c>
      <c r="D8679" s="4" t="s">
        <v>22723</v>
      </c>
      <c r="E8679" s="4"/>
    </row>
    <row r="8680" spans="1:5" ht="19.5">
      <c r="A8680" s="3" t="s">
        <v>22724</v>
      </c>
      <c r="B8680" s="4" t="s">
        <v>22712</v>
      </c>
      <c r="C8680" s="5" t="s">
        <v>22725</v>
      </c>
      <c r="D8680" s="4" t="s">
        <v>22726</v>
      </c>
      <c r="E8680" s="4"/>
    </row>
    <row r="8681" spans="1:5" ht="19.5">
      <c r="A8681" s="3" t="s">
        <v>22727</v>
      </c>
      <c r="B8681" s="4" t="s">
        <v>22712</v>
      </c>
      <c r="C8681" s="5" t="s">
        <v>22728</v>
      </c>
      <c r="D8681" s="4" t="s">
        <v>22729</v>
      </c>
      <c r="E8681" s="4"/>
    </row>
    <row r="8682" spans="1:5" ht="19.5">
      <c r="A8682" s="3" t="s">
        <v>22730</v>
      </c>
      <c r="B8682" s="4" t="s">
        <v>22712</v>
      </c>
      <c r="C8682" s="5" t="s">
        <v>22731</v>
      </c>
      <c r="D8682" s="4" t="s">
        <v>22530</v>
      </c>
      <c r="E8682" s="4"/>
    </row>
    <row r="8683" spans="1:5" ht="19.5">
      <c r="A8683" s="3" t="s">
        <v>22732</v>
      </c>
      <c r="B8683" s="4" t="s">
        <v>22712</v>
      </c>
      <c r="C8683" s="5" t="s">
        <v>22733</v>
      </c>
      <c r="D8683" s="4" t="s">
        <v>22734</v>
      </c>
      <c r="E8683" s="4"/>
    </row>
    <row r="8684" spans="1:5" ht="19.5">
      <c r="A8684" s="3" t="s">
        <v>22735</v>
      </c>
      <c r="B8684" s="4" t="s">
        <v>22712</v>
      </c>
      <c r="C8684" s="5" t="s">
        <v>22736</v>
      </c>
      <c r="D8684" s="4" t="s">
        <v>22737</v>
      </c>
      <c r="E8684" s="4"/>
    </row>
    <row r="8685" spans="1:5" ht="19.5">
      <c r="A8685" s="3" t="s">
        <v>22738</v>
      </c>
      <c r="B8685" s="4" t="s">
        <v>22712</v>
      </c>
      <c r="C8685" s="5" t="s">
        <v>22739</v>
      </c>
      <c r="D8685" s="4" t="s">
        <v>22740</v>
      </c>
      <c r="E8685" s="4"/>
    </row>
    <row r="8686" spans="1:5" ht="19.5">
      <c r="A8686" s="3" t="s">
        <v>22741</v>
      </c>
      <c r="B8686" s="4" t="s">
        <v>22712</v>
      </c>
      <c r="C8686" s="5" t="s">
        <v>22742</v>
      </c>
      <c r="D8686" s="4" t="s">
        <v>22743</v>
      </c>
      <c r="E8686" s="4"/>
    </row>
    <row r="8687" spans="1:5" ht="19.5">
      <c r="A8687" s="3" t="s">
        <v>22744</v>
      </c>
      <c r="B8687" s="4" t="s">
        <v>22712</v>
      </c>
      <c r="C8687" s="5" t="s">
        <v>22745</v>
      </c>
      <c r="D8687" s="4" t="s">
        <v>22746</v>
      </c>
      <c r="E8687" s="4"/>
    </row>
    <row r="8688" spans="1:5" ht="19.5">
      <c r="A8688" s="3" t="s">
        <v>22747</v>
      </c>
      <c r="B8688" s="4" t="s">
        <v>22712</v>
      </c>
      <c r="C8688" s="5" t="s">
        <v>22748</v>
      </c>
      <c r="D8688" s="4" t="s">
        <v>22749</v>
      </c>
      <c r="E8688" s="4"/>
    </row>
    <row r="8689" spans="1:5" ht="19.5">
      <c r="A8689" s="3" t="s">
        <v>22750</v>
      </c>
      <c r="B8689" s="4" t="s">
        <v>22712</v>
      </c>
      <c r="C8689" s="5" t="s">
        <v>22751</v>
      </c>
      <c r="D8689" s="4" t="s">
        <v>22752</v>
      </c>
      <c r="E8689" s="4"/>
    </row>
    <row r="8690" spans="1:5" ht="19.5">
      <c r="A8690" s="3" t="s">
        <v>22753</v>
      </c>
      <c r="B8690" s="4" t="s">
        <v>22712</v>
      </c>
      <c r="C8690" s="5" t="s">
        <v>22754</v>
      </c>
      <c r="D8690" s="4" t="s">
        <v>22755</v>
      </c>
      <c r="E8690" s="4"/>
    </row>
    <row r="8691" spans="1:5" ht="19.5">
      <c r="A8691" s="3" t="s">
        <v>22756</v>
      </c>
      <c r="B8691" s="4" t="s">
        <v>22712</v>
      </c>
      <c r="C8691" s="5" t="s">
        <v>22757</v>
      </c>
      <c r="D8691" s="4" t="s">
        <v>22758</v>
      </c>
      <c r="E8691" s="4"/>
    </row>
    <row r="8692" spans="1:5" ht="19.5">
      <c r="A8692" s="3" t="s">
        <v>22759</v>
      </c>
      <c r="B8692" s="4" t="s">
        <v>22712</v>
      </c>
      <c r="C8692" s="5" t="s">
        <v>22760</v>
      </c>
      <c r="D8692" s="4" t="s">
        <v>22761</v>
      </c>
      <c r="E8692" s="4"/>
    </row>
    <row r="8693" spans="1:5" ht="19.5">
      <c r="A8693" s="3" t="s">
        <v>22762</v>
      </c>
      <c r="B8693" s="4" t="s">
        <v>22712</v>
      </c>
      <c r="C8693" s="5" t="s">
        <v>22763</v>
      </c>
      <c r="D8693" s="4" t="s">
        <v>22764</v>
      </c>
      <c r="E8693" s="4"/>
    </row>
    <row r="8694" spans="1:5" ht="19.5">
      <c r="A8694" s="3" t="s">
        <v>22765</v>
      </c>
      <c r="B8694" s="4" t="s">
        <v>22712</v>
      </c>
      <c r="C8694" s="5" t="s">
        <v>22766</v>
      </c>
      <c r="D8694" s="4" t="s">
        <v>22767</v>
      </c>
      <c r="E8694" s="4"/>
    </row>
    <row r="8695" spans="1:5" ht="19.5">
      <c r="A8695" s="3" t="s">
        <v>22768</v>
      </c>
      <c r="B8695" s="4" t="s">
        <v>22712</v>
      </c>
      <c r="C8695" s="5" t="s">
        <v>22769</v>
      </c>
      <c r="D8695" s="4" t="s">
        <v>22770</v>
      </c>
      <c r="E8695" s="4"/>
    </row>
    <row r="8696" spans="1:5" ht="19.5">
      <c r="A8696" s="3" t="s">
        <v>22771</v>
      </c>
      <c r="B8696" s="4" t="s">
        <v>22712</v>
      </c>
      <c r="C8696" s="5" t="s">
        <v>22772</v>
      </c>
      <c r="D8696" s="4" t="s">
        <v>22773</v>
      </c>
      <c r="E8696" s="4"/>
    </row>
    <row r="8697" spans="1:5" ht="19.5">
      <c r="A8697" s="3" t="s">
        <v>22774</v>
      </c>
      <c r="B8697" s="4" t="s">
        <v>22712</v>
      </c>
      <c r="C8697" s="5" t="s">
        <v>22775</v>
      </c>
      <c r="D8697" s="4" t="s">
        <v>22776</v>
      </c>
      <c r="E8697" s="4"/>
    </row>
    <row r="8698" spans="1:5" ht="19.5">
      <c r="A8698" s="3" t="s">
        <v>22777</v>
      </c>
      <c r="B8698" s="4" t="s">
        <v>22712</v>
      </c>
      <c r="C8698" s="5" t="s">
        <v>22778</v>
      </c>
      <c r="D8698" s="4" t="s">
        <v>22779</v>
      </c>
      <c r="E8698" s="4"/>
    </row>
    <row r="8699" spans="1:5" ht="19.5">
      <c r="A8699" s="3" t="s">
        <v>22780</v>
      </c>
      <c r="B8699" s="4" t="s">
        <v>22712</v>
      </c>
      <c r="C8699" s="5" t="s">
        <v>22781</v>
      </c>
      <c r="D8699" s="4" t="s">
        <v>22782</v>
      </c>
      <c r="E8699" s="4"/>
    </row>
    <row r="8700" spans="1:5" ht="19.5">
      <c r="A8700" s="3" t="s">
        <v>22783</v>
      </c>
      <c r="B8700" s="4" t="s">
        <v>22712</v>
      </c>
      <c r="C8700" s="5" t="s">
        <v>22784</v>
      </c>
      <c r="D8700" s="4" t="s">
        <v>22785</v>
      </c>
      <c r="E8700" s="4"/>
    </row>
    <row r="8701" spans="1:5" ht="19.5">
      <c r="A8701" s="3" t="s">
        <v>22786</v>
      </c>
      <c r="B8701" s="4" t="s">
        <v>22712</v>
      </c>
      <c r="C8701" s="5" t="s">
        <v>22787</v>
      </c>
      <c r="D8701" s="4" t="s">
        <v>22788</v>
      </c>
      <c r="E8701" s="4"/>
    </row>
    <row r="8702" spans="1:5" ht="19.5">
      <c r="A8702" s="3" t="s">
        <v>22789</v>
      </c>
      <c r="B8702" s="4" t="s">
        <v>22712</v>
      </c>
      <c r="C8702" s="5" t="s">
        <v>22790</v>
      </c>
      <c r="D8702" s="4" t="s">
        <v>22791</v>
      </c>
      <c r="E8702" s="4"/>
    </row>
    <row r="8703" spans="1:5" ht="19.5">
      <c r="A8703" s="3" t="s">
        <v>22792</v>
      </c>
      <c r="B8703" s="4" t="s">
        <v>22712</v>
      </c>
      <c r="C8703" s="5" t="s">
        <v>22793</v>
      </c>
      <c r="D8703" s="4" t="s">
        <v>22794</v>
      </c>
      <c r="E8703" s="4"/>
    </row>
    <row r="8704" spans="1:5" ht="19.5">
      <c r="A8704" s="3" t="s">
        <v>22795</v>
      </c>
      <c r="B8704" s="4" t="s">
        <v>22712</v>
      </c>
      <c r="C8704" s="5" t="s">
        <v>22796</v>
      </c>
      <c r="D8704" s="4" t="s">
        <v>22797</v>
      </c>
      <c r="E8704" s="4"/>
    </row>
    <row r="8705" spans="1:5" ht="19.5">
      <c r="A8705" s="3" t="s">
        <v>22798</v>
      </c>
      <c r="B8705" s="4" t="s">
        <v>22712</v>
      </c>
      <c r="C8705" s="5" t="s">
        <v>22799</v>
      </c>
      <c r="D8705" s="4" t="s">
        <v>22800</v>
      </c>
      <c r="E8705" s="4"/>
    </row>
    <row r="8706" spans="1:5" ht="19.5">
      <c r="A8706" s="3" t="s">
        <v>22801</v>
      </c>
      <c r="B8706" s="4" t="s">
        <v>22712</v>
      </c>
      <c r="C8706" s="5" t="s">
        <v>22802</v>
      </c>
      <c r="D8706" s="4" t="s">
        <v>22803</v>
      </c>
      <c r="E8706" s="4"/>
    </row>
    <row r="8707" spans="1:5" ht="19.5">
      <c r="A8707" s="3" t="s">
        <v>22804</v>
      </c>
      <c r="B8707" s="4" t="s">
        <v>22712</v>
      </c>
      <c r="C8707" s="5" t="s">
        <v>22805</v>
      </c>
      <c r="D8707" s="4" t="s">
        <v>22423</v>
      </c>
      <c r="E8707" s="4"/>
    </row>
    <row r="8708" spans="1:5" ht="19.5">
      <c r="A8708" s="3" t="s">
        <v>22806</v>
      </c>
      <c r="B8708" s="4" t="s">
        <v>22712</v>
      </c>
      <c r="C8708" s="5" t="s">
        <v>22807</v>
      </c>
      <c r="D8708" s="4" t="s">
        <v>22808</v>
      </c>
      <c r="E8708" s="4"/>
    </row>
    <row r="8709" spans="1:5" ht="19.5">
      <c r="A8709" s="3" t="s">
        <v>22809</v>
      </c>
      <c r="B8709" s="4" t="s">
        <v>22712</v>
      </c>
      <c r="C8709" s="5" t="s">
        <v>22810</v>
      </c>
      <c r="D8709" s="4" t="s">
        <v>22811</v>
      </c>
      <c r="E8709" s="4"/>
    </row>
    <row r="8710" spans="1:5" ht="19.5">
      <c r="A8710" s="3" t="s">
        <v>22812</v>
      </c>
      <c r="B8710" s="4" t="s">
        <v>22712</v>
      </c>
      <c r="C8710" s="5" t="s">
        <v>22813</v>
      </c>
      <c r="D8710" s="4" t="s">
        <v>22814</v>
      </c>
      <c r="E8710" s="4"/>
    </row>
    <row r="8711" spans="1:5" ht="19.5">
      <c r="A8711" s="3" t="s">
        <v>22815</v>
      </c>
      <c r="B8711" s="4" t="s">
        <v>22712</v>
      </c>
      <c r="C8711" s="5" t="s">
        <v>22816</v>
      </c>
      <c r="D8711" s="4" t="s">
        <v>22817</v>
      </c>
      <c r="E8711" s="4"/>
    </row>
    <row r="8712" spans="1:5" ht="19.5">
      <c r="A8712" s="3" t="s">
        <v>22818</v>
      </c>
      <c r="B8712" s="4" t="s">
        <v>22712</v>
      </c>
      <c r="C8712" s="5" t="s">
        <v>22819</v>
      </c>
      <c r="D8712" s="4" t="s">
        <v>22820</v>
      </c>
      <c r="E8712" s="4"/>
    </row>
    <row r="8713" spans="1:5" ht="19.5">
      <c r="A8713" s="3" t="s">
        <v>22821</v>
      </c>
      <c r="B8713" s="4" t="s">
        <v>22712</v>
      </c>
      <c r="C8713" s="5" t="s">
        <v>22822</v>
      </c>
      <c r="D8713" s="4" t="s">
        <v>22823</v>
      </c>
      <c r="E8713" s="4"/>
    </row>
    <row r="8714" spans="1:5" ht="19.5">
      <c r="A8714" s="3" t="s">
        <v>22824</v>
      </c>
      <c r="B8714" s="4" t="s">
        <v>22712</v>
      </c>
      <c r="C8714" s="5" t="s">
        <v>22825</v>
      </c>
      <c r="D8714" s="4" t="s">
        <v>22826</v>
      </c>
      <c r="E8714" s="4"/>
    </row>
    <row r="8715" spans="1:5" ht="19.5">
      <c r="A8715" s="3" t="s">
        <v>22827</v>
      </c>
      <c r="B8715" s="4" t="s">
        <v>22712</v>
      </c>
      <c r="C8715" s="5" t="s">
        <v>22828</v>
      </c>
      <c r="D8715" s="4" t="s">
        <v>22829</v>
      </c>
      <c r="E8715" s="4"/>
    </row>
    <row r="8716" spans="1:5" ht="19.5">
      <c r="A8716" s="3" t="s">
        <v>22830</v>
      </c>
      <c r="B8716" s="4" t="s">
        <v>22712</v>
      </c>
      <c r="C8716" s="5" t="s">
        <v>22831</v>
      </c>
      <c r="D8716" s="4" t="s">
        <v>22832</v>
      </c>
      <c r="E8716" s="4"/>
    </row>
    <row r="8717" spans="1:5" ht="19.5">
      <c r="A8717" s="3" t="s">
        <v>22833</v>
      </c>
      <c r="B8717" s="4" t="s">
        <v>22712</v>
      </c>
      <c r="C8717" s="5" t="s">
        <v>22834</v>
      </c>
      <c r="D8717" s="4" t="s">
        <v>22835</v>
      </c>
      <c r="E8717" s="4"/>
    </row>
    <row r="8718" spans="1:5" ht="19.5">
      <c r="A8718" s="3" t="s">
        <v>22836</v>
      </c>
      <c r="B8718" s="4" t="s">
        <v>22712</v>
      </c>
      <c r="C8718" s="5" t="s">
        <v>22837</v>
      </c>
      <c r="D8718" s="4" t="s">
        <v>22165</v>
      </c>
      <c r="E8718" s="4"/>
    </row>
    <row r="8719" spans="1:5" ht="19.5">
      <c r="A8719" s="3" t="s">
        <v>22838</v>
      </c>
      <c r="B8719" s="4" t="s">
        <v>22712</v>
      </c>
      <c r="C8719" s="5" t="s">
        <v>22839</v>
      </c>
      <c r="D8719" s="4" t="s">
        <v>22452</v>
      </c>
      <c r="E8719" s="4"/>
    </row>
    <row r="8720" spans="1:5" ht="19.5">
      <c r="A8720" s="3" t="s">
        <v>22840</v>
      </c>
      <c r="B8720" s="4" t="s">
        <v>22712</v>
      </c>
      <c r="C8720" s="5" t="s">
        <v>22841</v>
      </c>
      <c r="D8720" s="4" t="s">
        <v>22842</v>
      </c>
      <c r="E8720" s="4"/>
    </row>
    <row r="8721" spans="1:5" ht="19.5">
      <c r="A8721" s="3" t="s">
        <v>22843</v>
      </c>
      <c r="B8721" s="4" t="s">
        <v>22712</v>
      </c>
      <c r="C8721" s="5" t="s">
        <v>22844</v>
      </c>
      <c r="D8721" s="4" t="s">
        <v>22845</v>
      </c>
      <c r="E8721" s="4"/>
    </row>
    <row r="8722" spans="1:5" ht="19.5">
      <c r="A8722" s="3" t="s">
        <v>22846</v>
      </c>
      <c r="B8722" s="4" t="s">
        <v>22712</v>
      </c>
      <c r="C8722" s="5" t="s">
        <v>22847</v>
      </c>
      <c r="D8722" s="4" t="s">
        <v>22848</v>
      </c>
      <c r="E8722" s="4"/>
    </row>
    <row r="8723" spans="1:5" ht="19.5">
      <c r="A8723" s="3" t="s">
        <v>22849</v>
      </c>
      <c r="B8723" s="4" t="s">
        <v>22712</v>
      </c>
      <c r="C8723" s="5" t="s">
        <v>22850</v>
      </c>
      <c r="D8723" s="4" t="s">
        <v>22851</v>
      </c>
      <c r="E8723" s="4"/>
    </row>
    <row r="8724" spans="1:5" ht="19.5">
      <c r="A8724" s="3" t="s">
        <v>22852</v>
      </c>
      <c r="B8724" s="4" t="s">
        <v>22712</v>
      </c>
      <c r="C8724" s="5" t="s">
        <v>22822</v>
      </c>
      <c r="D8724" s="4" t="s">
        <v>22853</v>
      </c>
      <c r="E8724" s="4"/>
    </row>
    <row r="8725" spans="1:5" ht="19.5">
      <c r="A8725" s="3" t="s">
        <v>22854</v>
      </c>
      <c r="B8725" s="4" t="s">
        <v>22712</v>
      </c>
      <c r="C8725" s="5" t="s">
        <v>22855</v>
      </c>
      <c r="D8725" s="4" t="s">
        <v>22856</v>
      </c>
      <c r="E8725" s="4"/>
    </row>
    <row r="8726" spans="1:5" ht="19.5">
      <c r="A8726" s="3" t="s">
        <v>22857</v>
      </c>
      <c r="B8726" s="4" t="s">
        <v>22712</v>
      </c>
      <c r="C8726" s="5" t="s">
        <v>22858</v>
      </c>
      <c r="D8726" s="4" t="s">
        <v>22859</v>
      </c>
      <c r="E8726" s="4"/>
    </row>
    <row r="8727" spans="1:5" ht="19.5">
      <c r="A8727" s="3" t="s">
        <v>22860</v>
      </c>
      <c r="B8727" s="4" t="s">
        <v>22712</v>
      </c>
      <c r="C8727" s="5" t="s">
        <v>22861</v>
      </c>
      <c r="D8727" s="4" t="s">
        <v>22862</v>
      </c>
      <c r="E8727" s="4"/>
    </row>
    <row r="8728" spans="1:5" ht="19.5">
      <c r="A8728" s="3" t="s">
        <v>22863</v>
      </c>
      <c r="B8728" s="4" t="s">
        <v>22712</v>
      </c>
      <c r="C8728" s="5" t="s">
        <v>22864</v>
      </c>
      <c r="D8728" s="4" t="s">
        <v>22865</v>
      </c>
      <c r="E8728" s="4"/>
    </row>
    <row r="8729" spans="1:5" ht="19.5">
      <c r="A8729" s="3" t="s">
        <v>22866</v>
      </c>
      <c r="B8729" s="4" t="s">
        <v>22712</v>
      </c>
      <c r="C8729" s="5" t="s">
        <v>22867</v>
      </c>
      <c r="D8729" s="4" t="s">
        <v>22868</v>
      </c>
      <c r="E8729" s="4"/>
    </row>
    <row r="8730" spans="1:5" ht="19.5">
      <c r="A8730" s="3" t="s">
        <v>22869</v>
      </c>
      <c r="B8730" s="4" t="s">
        <v>22712</v>
      </c>
      <c r="C8730" s="5" t="s">
        <v>22870</v>
      </c>
      <c r="D8730" s="4" t="s">
        <v>22871</v>
      </c>
      <c r="E8730" s="4"/>
    </row>
    <row r="8731" spans="1:5" ht="19.5">
      <c r="A8731" s="3" t="s">
        <v>22872</v>
      </c>
      <c r="B8731" s="4" t="s">
        <v>22712</v>
      </c>
      <c r="C8731" s="5" t="s">
        <v>22873</v>
      </c>
      <c r="D8731" s="4" t="s">
        <v>22874</v>
      </c>
      <c r="E8731" s="4"/>
    </row>
    <row r="8732" spans="1:5" ht="19.5">
      <c r="A8732" s="3" t="s">
        <v>22875</v>
      </c>
      <c r="B8732" s="4" t="s">
        <v>22712</v>
      </c>
      <c r="C8732" s="5" t="s">
        <v>22876</v>
      </c>
      <c r="D8732" s="4" t="s">
        <v>22877</v>
      </c>
      <c r="E8732" s="4"/>
    </row>
    <row r="8733" spans="1:5" ht="19.5">
      <c r="A8733" s="3" t="s">
        <v>22878</v>
      </c>
      <c r="B8733" s="4" t="s">
        <v>22712</v>
      </c>
      <c r="C8733" s="5" t="s">
        <v>22879</v>
      </c>
      <c r="D8733" s="4" t="s">
        <v>22880</v>
      </c>
      <c r="E8733" s="4"/>
    </row>
    <row r="8734" spans="1:5" ht="19.5">
      <c r="A8734" s="3" t="s">
        <v>22881</v>
      </c>
      <c r="B8734" s="4" t="s">
        <v>22712</v>
      </c>
      <c r="C8734" s="5" t="s">
        <v>22882</v>
      </c>
      <c r="D8734" s="4" t="s">
        <v>22883</v>
      </c>
      <c r="E8734" s="4"/>
    </row>
    <row r="8735" spans="1:5" ht="19.5">
      <c r="A8735" s="3" t="s">
        <v>22884</v>
      </c>
      <c r="B8735" s="4" t="s">
        <v>22712</v>
      </c>
      <c r="C8735" s="5" t="s">
        <v>22885</v>
      </c>
      <c r="D8735" s="4" t="s">
        <v>22886</v>
      </c>
      <c r="E8735" s="4"/>
    </row>
    <row r="8736" spans="1:5" ht="19.5">
      <c r="A8736" s="3" t="s">
        <v>22887</v>
      </c>
      <c r="B8736" s="4" t="s">
        <v>22712</v>
      </c>
      <c r="C8736" s="5" t="s">
        <v>22888</v>
      </c>
      <c r="D8736" s="4" t="s">
        <v>7252</v>
      </c>
      <c r="E8736" s="4"/>
    </row>
    <row r="8737" spans="1:5" ht="19.5">
      <c r="A8737" s="3" t="s">
        <v>22889</v>
      </c>
      <c r="B8737" s="4" t="s">
        <v>22712</v>
      </c>
      <c r="C8737" s="5" t="s">
        <v>22890</v>
      </c>
      <c r="D8737" s="4" t="s">
        <v>22891</v>
      </c>
      <c r="E8737" s="4"/>
    </row>
    <row r="8738" spans="1:5" ht="19.5">
      <c r="A8738" s="3" t="s">
        <v>22892</v>
      </c>
      <c r="B8738" s="4" t="s">
        <v>22712</v>
      </c>
      <c r="C8738" s="5" t="s">
        <v>22893</v>
      </c>
      <c r="D8738" s="4" t="s">
        <v>22894</v>
      </c>
      <c r="E8738" s="4"/>
    </row>
    <row r="8739" spans="1:5" ht="19.5">
      <c r="A8739" s="3" t="s">
        <v>22895</v>
      </c>
      <c r="B8739" s="4" t="s">
        <v>22896</v>
      </c>
      <c r="C8739" s="5" t="s">
        <v>22897</v>
      </c>
      <c r="D8739" s="4" t="s">
        <v>22898</v>
      </c>
      <c r="E8739" s="4"/>
    </row>
    <row r="8740" spans="1:5" ht="19.5">
      <c r="A8740" s="3" t="s">
        <v>22899</v>
      </c>
      <c r="B8740" s="4" t="s">
        <v>22896</v>
      </c>
      <c r="C8740" s="5" t="s">
        <v>22900</v>
      </c>
      <c r="D8740" s="4" t="s">
        <v>22901</v>
      </c>
      <c r="E8740" s="4"/>
    </row>
    <row r="8741" spans="1:5" ht="19.5">
      <c r="A8741" s="3" t="s">
        <v>22902</v>
      </c>
      <c r="B8741" s="4" t="s">
        <v>22896</v>
      </c>
      <c r="C8741" s="5" t="s">
        <v>22903</v>
      </c>
      <c r="D8741" s="4" t="s">
        <v>22904</v>
      </c>
      <c r="E8741" s="4"/>
    </row>
    <row r="8742" spans="1:5" ht="19.5">
      <c r="A8742" s="3" t="s">
        <v>22905</v>
      </c>
      <c r="B8742" s="4" t="s">
        <v>22896</v>
      </c>
      <c r="C8742" s="5" t="s">
        <v>22906</v>
      </c>
      <c r="D8742" s="4" t="s">
        <v>22907</v>
      </c>
      <c r="E8742" s="4"/>
    </row>
    <row r="8743" spans="1:5" ht="19.5">
      <c r="A8743" s="3" t="s">
        <v>22908</v>
      </c>
      <c r="B8743" s="4" t="s">
        <v>22896</v>
      </c>
      <c r="C8743" s="5" t="s">
        <v>22909</v>
      </c>
      <c r="D8743" s="4" t="s">
        <v>22910</v>
      </c>
      <c r="E8743" s="4"/>
    </row>
    <row r="8744" spans="1:5" ht="19.5">
      <c r="A8744" s="3" t="s">
        <v>22911</v>
      </c>
      <c r="B8744" s="4" t="s">
        <v>22896</v>
      </c>
      <c r="C8744" s="5" t="s">
        <v>22912</v>
      </c>
      <c r="D8744" s="4" t="s">
        <v>22913</v>
      </c>
      <c r="E8744" s="4"/>
    </row>
    <row r="8745" spans="1:5" ht="19.5">
      <c r="A8745" s="3" t="s">
        <v>22914</v>
      </c>
      <c r="B8745" s="4" t="s">
        <v>22896</v>
      </c>
      <c r="C8745" s="5" t="s">
        <v>22915</v>
      </c>
      <c r="D8745" s="4" t="s">
        <v>22916</v>
      </c>
      <c r="E8745" s="4"/>
    </row>
    <row r="8746" spans="1:5" ht="19.5">
      <c r="A8746" s="3" t="s">
        <v>22917</v>
      </c>
      <c r="B8746" s="4" t="s">
        <v>22896</v>
      </c>
      <c r="C8746" s="5" t="s">
        <v>22918</v>
      </c>
      <c r="D8746" s="4" t="s">
        <v>22919</v>
      </c>
      <c r="E8746" s="4"/>
    </row>
    <row r="8747" spans="1:5" ht="19.5">
      <c r="A8747" s="3" t="s">
        <v>22920</v>
      </c>
      <c r="B8747" s="4" t="s">
        <v>22896</v>
      </c>
      <c r="C8747" s="5" t="s">
        <v>22921</v>
      </c>
      <c r="D8747" s="4" t="s">
        <v>22922</v>
      </c>
      <c r="E8747" s="4"/>
    </row>
    <row r="8748" spans="1:5" ht="19.5">
      <c r="A8748" s="3" t="s">
        <v>22923</v>
      </c>
      <c r="B8748" s="4" t="s">
        <v>22896</v>
      </c>
      <c r="C8748" s="5" t="s">
        <v>22924</v>
      </c>
      <c r="D8748" s="4" t="s">
        <v>22925</v>
      </c>
      <c r="E8748" s="4"/>
    </row>
    <row r="8749" spans="1:5" ht="19.5">
      <c r="A8749" s="3" t="s">
        <v>22926</v>
      </c>
      <c r="B8749" s="4" t="s">
        <v>22896</v>
      </c>
      <c r="C8749" s="5" t="s">
        <v>22927</v>
      </c>
      <c r="D8749" s="4" t="s">
        <v>22928</v>
      </c>
      <c r="E8749" s="4"/>
    </row>
    <row r="8750" spans="1:5" ht="19.5">
      <c r="A8750" s="3" t="s">
        <v>22929</v>
      </c>
      <c r="B8750" s="4" t="s">
        <v>22896</v>
      </c>
      <c r="C8750" s="5" t="s">
        <v>9150</v>
      </c>
      <c r="D8750" s="4" t="s">
        <v>9151</v>
      </c>
      <c r="E8750" s="4"/>
    </row>
    <row r="8751" spans="1:5" ht="19.5">
      <c r="A8751" s="3" t="s">
        <v>22930</v>
      </c>
      <c r="B8751" s="4" t="s">
        <v>22896</v>
      </c>
      <c r="C8751" s="5" t="s">
        <v>18353</v>
      </c>
      <c r="D8751" s="4" t="s">
        <v>22931</v>
      </c>
      <c r="E8751" s="4"/>
    </row>
    <row r="8752" spans="1:5" ht="19.5">
      <c r="A8752" s="3" t="s">
        <v>22932</v>
      </c>
      <c r="B8752" s="4" t="s">
        <v>22896</v>
      </c>
      <c r="C8752" s="5" t="s">
        <v>22933</v>
      </c>
      <c r="D8752" s="4" t="s">
        <v>22934</v>
      </c>
      <c r="E8752" s="4"/>
    </row>
    <row r="8753" spans="1:5" ht="19.5">
      <c r="A8753" s="3" t="s">
        <v>22935</v>
      </c>
      <c r="B8753" s="4" t="s">
        <v>22896</v>
      </c>
      <c r="C8753" s="5" t="s">
        <v>22936</v>
      </c>
      <c r="D8753" s="4" t="s">
        <v>22937</v>
      </c>
      <c r="E8753" s="4"/>
    </row>
    <row r="8754" spans="1:5" ht="19.5">
      <c r="A8754" s="3" t="s">
        <v>22938</v>
      </c>
      <c r="B8754" s="4" t="s">
        <v>22896</v>
      </c>
      <c r="C8754" s="5" t="s">
        <v>22939</v>
      </c>
      <c r="D8754" s="4" t="s">
        <v>22940</v>
      </c>
      <c r="E8754" s="4"/>
    </row>
    <row r="8755" spans="1:5" ht="19.5">
      <c r="A8755" s="3" t="s">
        <v>22941</v>
      </c>
      <c r="B8755" s="4" t="s">
        <v>22896</v>
      </c>
      <c r="C8755" s="5" t="s">
        <v>22942</v>
      </c>
      <c r="D8755" s="4" t="s">
        <v>22943</v>
      </c>
      <c r="E8755" s="4"/>
    </row>
    <row r="8756" spans="1:5" ht="19.5">
      <c r="A8756" s="3" t="s">
        <v>22944</v>
      </c>
      <c r="B8756" s="4" t="s">
        <v>22896</v>
      </c>
      <c r="C8756" s="5" t="s">
        <v>22945</v>
      </c>
      <c r="D8756" s="4" t="s">
        <v>9164</v>
      </c>
      <c r="E8756" s="4"/>
    </row>
    <row r="8757" spans="1:5" ht="19.5">
      <c r="A8757" s="3" t="s">
        <v>22946</v>
      </c>
      <c r="B8757" s="4" t="s">
        <v>22896</v>
      </c>
      <c r="C8757" s="5" t="s">
        <v>22947</v>
      </c>
      <c r="D8757" s="4" t="s">
        <v>22948</v>
      </c>
      <c r="E8757" s="4"/>
    </row>
    <row r="8758" spans="1:5" ht="19.5">
      <c r="A8758" s="3" t="s">
        <v>22949</v>
      </c>
      <c r="B8758" s="4" t="s">
        <v>22896</v>
      </c>
      <c r="C8758" s="5" t="s">
        <v>22950</v>
      </c>
      <c r="D8758" s="4" t="s">
        <v>22951</v>
      </c>
      <c r="E8758" s="4"/>
    </row>
    <row r="8759" spans="1:5" ht="19.5">
      <c r="A8759" s="3" t="s">
        <v>22952</v>
      </c>
      <c r="B8759" s="4" t="s">
        <v>22896</v>
      </c>
      <c r="C8759" s="5" t="s">
        <v>22953</v>
      </c>
      <c r="D8759" s="4" t="s">
        <v>22954</v>
      </c>
      <c r="E8759" s="4"/>
    </row>
    <row r="8760" spans="1:5" ht="19.5">
      <c r="A8760" s="3" t="s">
        <v>22955</v>
      </c>
      <c r="B8760" s="4" t="s">
        <v>22896</v>
      </c>
      <c r="C8760" s="5" t="s">
        <v>22956</v>
      </c>
      <c r="D8760" s="4" t="s">
        <v>22957</v>
      </c>
      <c r="E8760" s="4"/>
    </row>
    <row r="8761" spans="1:5" ht="19.5">
      <c r="A8761" s="3" t="s">
        <v>22958</v>
      </c>
      <c r="B8761" s="4" t="s">
        <v>22896</v>
      </c>
      <c r="C8761" s="5" t="s">
        <v>22959</v>
      </c>
      <c r="D8761" s="4" t="s">
        <v>22960</v>
      </c>
      <c r="E8761" s="4"/>
    </row>
    <row r="8762" spans="1:5" ht="19.5">
      <c r="A8762" s="3" t="s">
        <v>22961</v>
      </c>
      <c r="B8762" s="4" t="s">
        <v>22896</v>
      </c>
      <c r="C8762" s="5" t="s">
        <v>22962</v>
      </c>
      <c r="D8762" s="4" t="s">
        <v>22963</v>
      </c>
      <c r="E8762" s="4"/>
    </row>
    <row r="8763" spans="1:5" ht="19.5">
      <c r="A8763" s="3" t="s">
        <v>22964</v>
      </c>
      <c r="B8763" s="4" t="s">
        <v>22896</v>
      </c>
      <c r="C8763" s="5" t="s">
        <v>22965</v>
      </c>
      <c r="D8763" s="4" t="s">
        <v>22966</v>
      </c>
      <c r="E8763" s="4"/>
    </row>
    <row r="8764" spans="1:5" ht="19.5">
      <c r="A8764" s="3" t="s">
        <v>22967</v>
      </c>
      <c r="B8764" s="4" t="s">
        <v>22896</v>
      </c>
      <c r="C8764" s="5" t="s">
        <v>22968</v>
      </c>
      <c r="D8764" s="4" t="s">
        <v>22969</v>
      </c>
      <c r="E8764" s="4"/>
    </row>
    <row r="8765" spans="1:5" ht="19.5">
      <c r="A8765" s="3" t="s">
        <v>22970</v>
      </c>
      <c r="B8765" s="4" t="s">
        <v>22896</v>
      </c>
      <c r="C8765" s="5" t="s">
        <v>22971</v>
      </c>
      <c r="D8765" s="4" t="s">
        <v>22972</v>
      </c>
      <c r="E8765" s="4"/>
    </row>
    <row r="8766" spans="1:5" ht="19.5">
      <c r="A8766" s="3" t="s">
        <v>22973</v>
      </c>
      <c r="B8766" s="4" t="s">
        <v>22896</v>
      </c>
      <c r="C8766" s="5" t="s">
        <v>22974</v>
      </c>
      <c r="D8766" s="4" t="s">
        <v>22975</v>
      </c>
      <c r="E8766" s="4"/>
    </row>
    <row r="8767" spans="1:5" ht="19.5">
      <c r="A8767" s="3" t="s">
        <v>22976</v>
      </c>
      <c r="B8767" s="4" t="s">
        <v>22896</v>
      </c>
      <c r="C8767" s="5" t="s">
        <v>22977</v>
      </c>
      <c r="D8767" s="4" t="s">
        <v>22978</v>
      </c>
      <c r="E8767" s="4"/>
    </row>
    <row r="8768" spans="1:5" ht="19.5">
      <c r="A8768" s="3" t="s">
        <v>22979</v>
      </c>
      <c r="B8768" s="4" t="s">
        <v>22896</v>
      </c>
      <c r="C8768" s="5" t="s">
        <v>22980</v>
      </c>
      <c r="D8768" s="4" t="s">
        <v>22981</v>
      </c>
      <c r="E8768" s="4"/>
    </row>
    <row r="8769" spans="1:5" ht="19.5">
      <c r="A8769" s="3" t="s">
        <v>22982</v>
      </c>
      <c r="B8769" s="4" t="s">
        <v>22896</v>
      </c>
      <c r="C8769" s="5" t="s">
        <v>22983</v>
      </c>
      <c r="D8769" s="4" t="s">
        <v>22984</v>
      </c>
      <c r="E8769" s="4"/>
    </row>
    <row r="8770" spans="1:5" ht="19.5">
      <c r="A8770" s="3" t="s">
        <v>22985</v>
      </c>
      <c r="B8770" s="4" t="s">
        <v>22896</v>
      </c>
      <c r="C8770" s="5" t="s">
        <v>22986</v>
      </c>
      <c r="D8770" s="4" t="s">
        <v>22987</v>
      </c>
      <c r="E8770" s="4"/>
    </row>
    <row r="8771" spans="1:5" ht="19.5">
      <c r="A8771" s="3" t="s">
        <v>22988</v>
      </c>
      <c r="B8771" s="4" t="s">
        <v>22896</v>
      </c>
      <c r="C8771" s="5" t="s">
        <v>22989</v>
      </c>
      <c r="D8771" s="4" t="s">
        <v>22990</v>
      </c>
      <c r="E8771" s="4"/>
    </row>
    <row r="8772" spans="1:5" ht="19.5">
      <c r="A8772" s="3" t="s">
        <v>22991</v>
      </c>
      <c r="B8772" s="4" t="s">
        <v>22896</v>
      </c>
      <c r="C8772" s="5" t="s">
        <v>22992</v>
      </c>
      <c r="D8772" s="4" t="s">
        <v>22993</v>
      </c>
      <c r="E8772" s="4"/>
    </row>
    <row r="8773" spans="1:5" ht="19.5">
      <c r="A8773" s="3" t="s">
        <v>22994</v>
      </c>
      <c r="B8773" s="4" t="s">
        <v>22896</v>
      </c>
      <c r="C8773" s="5" t="s">
        <v>22995</v>
      </c>
      <c r="D8773" s="4" t="s">
        <v>22996</v>
      </c>
      <c r="E8773" s="4"/>
    </row>
    <row r="8774" spans="1:5" ht="19.5">
      <c r="A8774" s="3" t="s">
        <v>22997</v>
      </c>
      <c r="B8774" s="4" t="s">
        <v>22896</v>
      </c>
      <c r="C8774" s="5" t="s">
        <v>22998</v>
      </c>
      <c r="D8774" s="4" t="s">
        <v>22999</v>
      </c>
      <c r="E8774" s="4"/>
    </row>
    <row r="8775" spans="1:5" ht="19.5">
      <c r="A8775" s="3" t="s">
        <v>23000</v>
      </c>
      <c r="B8775" s="4" t="s">
        <v>22896</v>
      </c>
      <c r="C8775" s="5" t="s">
        <v>23001</v>
      </c>
      <c r="D8775" s="4" t="s">
        <v>23002</v>
      </c>
      <c r="E8775" s="4"/>
    </row>
    <row r="8776" spans="1:5" ht="19.5">
      <c r="A8776" s="3" t="s">
        <v>23003</v>
      </c>
      <c r="B8776" s="4" t="s">
        <v>22896</v>
      </c>
      <c r="C8776" s="5" t="s">
        <v>23004</v>
      </c>
      <c r="D8776" s="4" t="s">
        <v>23005</v>
      </c>
      <c r="E8776" s="4"/>
    </row>
    <row r="8777" spans="1:5" ht="19.5">
      <c r="A8777" s="3" t="s">
        <v>23006</v>
      </c>
      <c r="B8777" s="4" t="s">
        <v>22896</v>
      </c>
      <c r="C8777" s="5" t="s">
        <v>23007</v>
      </c>
      <c r="D8777" s="4" t="s">
        <v>20499</v>
      </c>
      <c r="E8777" s="4"/>
    </row>
    <row r="8778" spans="1:5" ht="19.5">
      <c r="A8778" s="3" t="s">
        <v>23008</v>
      </c>
      <c r="B8778" s="4" t="s">
        <v>22896</v>
      </c>
      <c r="C8778" s="5" t="s">
        <v>23009</v>
      </c>
      <c r="D8778" s="4" t="s">
        <v>23010</v>
      </c>
      <c r="E8778" s="4"/>
    </row>
    <row r="8779" spans="1:5" ht="19.5">
      <c r="A8779" s="3" t="s">
        <v>23011</v>
      </c>
      <c r="B8779" s="4" t="s">
        <v>22896</v>
      </c>
      <c r="C8779" s="5" t="s">
        <v>23012</v>
      </c>
      <c r="D8779" s="4" t="s">
        <v>23013</v>
      </c>
      <c r="E8779" s="4"/>
    </row>
    <row r="8780" spans="1:5" ht="19.5">
      <c r="A8780" s="3" t="s">
        <v>23014</v>
      </c>
      <c r="B8780" s="4" t="s">
        <v>22896</v>
      </c>
      <c r="C8780" s="5" t="s">
        <v>23015</v>
      </c>
      <c r="D8780" s="4" t="s">
        <v>23016</v>
      </c>
      <c r="E8780" s="4"/>
    </row>
    <row r="8781" spans="1:5" ht="19.5">
      <c r="A8781" s="3" t="s">
        <v>23017</v>
      </c>
      <c r="B8781" s="4" t="s">
        <v>22896</v>
      </c>
      <c r="C8781" s="5" t="s">
        <v>23018</v>
      </c>
      <c r="D8781" s="4" t="s">
        <v>23019</v>
      </c>
      <c r="E8781" s="4"/>
    </row>
    <row r="8782" spans="1:5" ht="19.5">
      <c r="A8782" s="3" t="s">
        <v>23020</v>
      </c>
      <c r="B8782" s="4" t="s">
        <v>22896</v>
      </c>
      <c r="C8782" s="5" t="s">
        <v>23021</v>
      </c>
      <c r="D8782" s="4" t="s">
        <v>23022</v>
      </c>
      <c r="E8782" s="4"/>
    </row>
    <row r="8783" spans="1:5" ht="19.5">
      <c r="A8783" s="3" t="s">
        <v>23023</v>
      </c>
      <c r="B8783" s="4" t="s">
        <v>22896</v>
      </c>
      <c r="C8783" s="5" t="s">
        <v>23024</v>
      </c>
      <c r="D8783" s="4" t="s">
        <v>23025</v>
      </c>
      <c r="E8783" s="4"/>
    </row>
    <row r="8784" spans="1:5" ht="19.5">
      <c r="A8784" s="3" t="s">
        <v>23026</v>
      </c>
      <c r="B8784" s="4" t="s">
        <v>22896</v>
      </c>
      <c r="C8784" s="5" t="s">
        <v>23027</v>
      </c>
      <c r="D8784" s="4" t="s">
        <v>23028</v>
      </c>
      <c r="E8784" s="4"/>
    </row>
    <row r="8785" spans="1:5" ht="19.5">
      <c r="A8785" s="3" t="s">
        <v>23029</v>
      </c>
      <c r="B8785" s="4" t="s">
        <v>22896</v>
      </c>
      <c r="C8785" s="5" t="s">
        <v>23030</v>
      </c>
      <c r="D8785" s="4" t="s">
        <v>23031</v>
      </c>
      <c r="E8785" s="4"/>
    </row>
    <row r="8786" spans="1:5" ht="19.5">
      <c r="A8786" s="3" t="s">
        <v>23032</v>
      </c>
      <c r="B8786" s="4" t="s">
        <v>22896</v>
      </c>
      <c r="C8786" s="5" t="s">
        <v>23033</v>
      </c>
      <c r="D8786" s="4" t="s">
        <v>23034</v>
      </c>
      <c r="E8786" s="4"/>
    </row>
    <row r="8787" spans="1:5" ht="19.5">
      <c r="A8787" s="3" t="s">
        <v>23035</v>
      </c>
      <c r="B8787" s="4" t="s">
        <v>22896</v>
      </c>
      <c r="C8787" s="5" t="s">
        <v>23036</v>
      </c>
      <c r="D8787" s="4" t="s">
        <v>23037</v>
      </c>
      <c r="E8787" s="4"/>
    </row>
    <row r="8788" spans="1:5" ht="19.5">
      <c r="A8788" s="3" t="s">
        <v>23038</v>
      </c>
      <c r="B8788" s="4" t="s">
        <v>22896</v>
      </c>
      <c r="C8788" s="5" t="s">
        <v>23039</v>
      </c>
      <c r="D8788" s="4" t="s">
        <v>23040</v>
      </c>
      <c r="E8788" s="4"/>
    </row>
    <row r="8789" spans="1:5" ht="19.5">
      <c r="A8789" s="3" t="s">
        <v>23041</v>
      </c>
      <c r="B8789" s="4" t="s">
        <v>22896</v>
      </c>
      <c r="C8789" s="5" t="s">
        <v>23042</v>
      </c>
      <c r="D8789" s="4" t="s">
        <v>23043</v>
      </c>
      <c r="E8789" s="4"/>
    </row>
    <row r="8790" spans="1:5" ht="19.5">
      <c r="A8790" s="3" t="s">
        <v>23044</v>
      </c>
      <c r="B8790" s="4" t="s">
        <v>22896</v>
      </c>
      <c r="C8790" s="5" t="s">
        <v>23045</v>
      </c>
      <c r="D8790" s="4" t="s">
        <v>23046</v>
      </c>
      <c r="E8790" s="4"/>
    </row>
    <row r="8791" spans="1:5" ht="19.5">
      <c r="A8791" s="3" t="s">
        <v>23047</v>
      </c>
      <c r="B8791" s="4" t="s">
        <v>22896</v>
      </c>
      <c r="C8791" s="5" t="s">
        <v>23048</v>
      </c>
      <c r="D8791" s="4" t="s">
        <v>23049</v>
      </c>
      <c r="E8791" s="4"/>
    </row>
    <row r="8792" spans="1:5" ht="19.5">
      <c r="A8792" s="3" t="s">
        <v>23050</v>
      </c>
      <c r="B8792" s="4" t="s">
        <v>22896</v>
      </c>
      <c r="C8792" s="5" t="s">
        <v>23051</v>
      </c>
      <c r="D8792" s="4" t="s">
        <v>23052</v>
      </c>
      <c r="E8792" s="4"/>
    </row>
    <row r="8793" spans="1:5" ht="19.5">
      <c r="A8793" s="3" t="s">
        <v>23053</v>
      </c>
      <c r="B8793" s="4" t="s">
        <v>22896</v>
      </c>
      <c r="C8793" s="5" t="s">
        <v>23054</v>
      </c>
      <c r="D8793" s="4" t="s">
        <v>23055</v>
      </c>
      <c r="E8793" s="4"/>
    </row>
    <row r="8794" spans="1:5" ht="19.5">
      <c r="A8794" s="3" t="s">
        <v>23056</v>
      </c>
      <c r="B8794" s="4" t="s">
        <v>22896</v>
      </c>
      <c r="C8794" s="5" t="s">
        <v>23057</v>
      </c>
      <c r="D8794" s="4" t="s">
        <v>23058</v>
      </c>
      <c r="E8794" s="4"/>
    </row>
    <row r="8795" spans="1:5" ht="19.5">
      <c r="A8795" s="3" t="s">
        <v>23059</v>
      </c>
      <c r="B8795" s="4" t="s">
        <v>22896</v>
      </c>
      <c r="C8795" s="5" t="s">
        <v>23060</v>
      </c>
      <c r="D8795" s="4" t="s">
        <v>23061</v>
      </c>
      <c r="E8795" s="4"/>
    </row>
    <row r="8796" spans="1:5" ht="19.5">
      <c r="A8796" s="3" t="s">
        <v>23062</v>
      </c>
      <c r="B8796" s="4" t="s">
        <v>22896</v>
      </c>
      <c r="C8796" s="5" t="s">
        <v>23063</v>
      </c>
      <c r="D8796" s="4" t="s">
        <v>23064</v>
      </c>
      <c r="E8796" s="4"/>
    </row>
    <row r="8797" spans="1:5" ht="19.5">
      <c r="A8797" s="3" t="s">
        <v>23065</v>
      </c>
      <c r="B8797" s="4" t="s">
        <v>22896</v>
      </c>
      <c r="C8797" s="5" t="s">
        <v>23066</v>
      </c>
      <c r="D8797" s="4" t="s">
        <v>23067</v>
      </c>
      <c r="E8797" s="4"/>
    </row>
    <row r="8798" spans="1:5" ht="19.5">
      <c r="A8798" s="3" t="s">
        <v>23068</v>
      </c>
      <c r="B8798" s="4" t="s">
        <v>22896</v>
      </c>
      <c r="C8798" s="5" t="s">
        <v>23069</v>
      </c>
      <c r="D8798" s="4" t="s">
        <v>23070</v>
      </c>
      <c r="E8798" s="4"/>
    </row>
    <row r="8799" spans="1:5" ht="19.5">
      <c r="A8799" s="3" t="s">
        <v>23071</v>
      </c>
      <c r="B8799" s="4" t="s">
        <v>22896</v>
      </c>
      <c r="C8799" s="5" t="s">
        <v>23072</v>
      </c>
      <c r="D8799" s="4" t="s">
        <v>23073</v>
      </c>
      <c r="E8799" s="4"/>
    </row>
    <row r="8800" spans="1:5" ht="19.5">
      <c r="A8800" s="3" t="s">
        <v>23074</v>
      </c>
      <c r="B8800" s="4" t="s">
        <v>22896</v>
      </c>
      <c r="C8800" s="5" t="s">
        <v>23075</v>
      </c>
      <c r="D8800" s="4" t="s">
        <v>8750</v>
      </c>
      <c r="E8800" s="4"/>
    </row>
    <row r="8801" spans="1:5" ht="19.5">
      <c r="A8801" s="3" t="s">
        <v>23076</v>
      </c>
      <c r="B8801" s="4" t="s">
        <v>22896</v>
      </c>
      <c r="C8801" s="5" t="s">
        <v>23077</v>
      </c>
      <c r="D8801" s="4" t="s">
        <v>23078</v>
      </c>
      <c r="E8801" s="4"/>
    </row>
    <row r="8802" spans="1:5" ht="19.5">
      <c r="A8802" s="3" t="s">
        <v>23079</v>
      </c>
      <c r="B8802" s="4" t="s">
        <v>22896</v>
      </c>
      <c r="C8802" s="5" t="s">
        <v>23080</v>
      </c>
      <c r="D8802" s="4" t="s">
        <v>23081</v>
      </c>
      <c r="E8802" s="4"/>
    </row>
    <row r="8803" spans="1:5" ht="19.5">
      <c r="A8803" s="3" t="s">
        <v>23082</v>
      </c>
      <c r="B8803" s="4" t="s">
        <v>22896</v>
      </c>
      <c r="C8803" s="5" t="s">
        <v>23083</v>
      </c>
      <c r="D8803" s="4" t="s">
        <v>23084</v>
      </c>
      <c r="E8803" s="4"/>
    </row>
    <row r="8804" spans="1:5" ht="19.5">
      <c r="A8804" s="3" t="s">
        <v>23085</v>
      </c>
      <c r="B8804" s="4" t="s">
        <v>22896</v>
      </c>
      <c r="C8804" s="5" t="s">
        <v>23086</v>
      </c>
      <c r="D8804" s="4" t="s">
        <v>23087</v>
      </c>
      <c r="E8804" s="4"/>
    </row>
    <row r="8805" spans="1:5" ht="19.5">
      <c r="A8805" s="3" t="s">
        <v>23088</v>
      </c>
      <c r="B8805" s="4" t="s">
        <v>22896</v>
      </c>
      <c r="C8805" s="5" t="s">
        <v>23089</v>
      </c>
      <c r="D8805" s="4" t="s">
        <v>23090</v>
      </c>
      <c r="E8805" s="4"/>
    </row>
    <row r="8806" spans="1:5" ht="19.5">
      <c r="A8806" s="3" t="s">
        <v>23091</v>
      </c>
      <c r="B8806" s="4" t="s">
        <v>23092</v>
      </c>
      <c r="C8806" s="5" t="s">
        <v>23093</v>
      </c>
      <c r="D8806" s="4" t="s">
        <v>23094</v>
      </c>
      <c r="E8806" s="4"/>
    </row>
    <row r="8807" spans="1:5" ht="19.5">
      <c r="A8807" s="3" t="s">
        <v>23095</v>
      </c>
      <c r="B8807" s="4" t="s">
        <v>23092</v>
      </c>
      <c r="C8807" s="5" t="s">
        <v>23096</v>
      </c>
      <c r="D8807" s="4" t="s">
        <v>23097</v>
      </c>
      <c r="E8807" s="4"/>
    </row>
    <row r="8808" spans="1:5" ht="19.5">
      <c r="A8808" s="3" t="s">
        <v>23098</v>
      </c>
      <c r="B8808" s="4" t="s">
        <v>23092</v>
      </c>
      <c r="C8808" s="5" t="s">
        <v>23099</v>
      </c>
      <c r="D8808" s="4" t="s">
        <v>23100</v>
      </c>
      <c r="E8808" s="4"/>
    </row>
    <row r="8809" spans="1:5" ht="19.5">
      <c r="A8809" s="3" t="s">
        <v>23101</v>
      </c>
      <c r="B8809" s="4" t="s">
        <v>23092</v>
      </c>
      <c r="C8809" s="5" t="s">
        <v>23102</v>
      </c>
      <c r="D8809" s="4" t="s">
        <v>23103</v>
      </c>
      <c r="E8809" s="4"/>
    </row>
    <row r="8810" spans="1:5" ht="19.5">
      <c r="A8810" s="3" t="s">
        <v>23104</v>
      </c>
      <c r="B8810" s="4" t="s">
        <v>23092</v>
      </c>
      <c r="C8810" s="5" t="s">
        <v>23105</v>
      </c>
      <c r="D8810" s="4" t="s">
        <v>23106</v>
      </c>
      <c r="E8810" s="4"/>
    </row>
    <row r="8811" spans="1:5" ht="19.5">
      <c r="A8811" s="3" t="s">
        <v>23107</v>
      </c>
      <c r="B8811" s="4" t="s">
        <v>23092</v>
      </c>
      <c r="C8811" s="5" t="s">
        <v>23108</v>
      </c>
      <c r="D8811" s="4" t="s">
        <v>23109</v>
      </c>
      <c r="E8811" s="4"/>
    </row>
    <row r="8812" spans="1:5" ht="19.5">
      <c r="A8812" s="3" t="s">
        <v>23110</v>
      </c>
      <c r="B8812" s="4" t="s">
        <v>23092</v>
      </c>
      <c r="C8812" s="5" t="s">
        <v>23111</v>
      </c>
      <c r="D8812" s="4" t="s">
        <v>23112</v>
      </c>
      <c r="E8812" s="4"/>
    </row>
    <row r="8813" spans="1:5" ht="19.5">
      <c r="A8813" s="3" t="s">
        <v>23113</v>
      </c>
      <c r="B8813" s="4" t="s">
        <v>23092</v>
      </c>
      <c r="C8813" s="5" t="s">
        <v>23114</v>
      </c>
      <c r="D8813" s="4" t="s">
        <v>23115</v>
      </c>
      <c r="E8813" s="4"/>
    </row>
    <row r="8814" spans="1:5" ht="19.5">
      <c r="A8814" s="3" t="s">
        <v>23116</v>
      </c>
      <c r="B8814" s="4" t="s">
        <v>23092</v>
      </c>
      <c r="C8814" s="5" t="s">
        <v>23117</v>
      </c>
      <c r="D8814" s="4" t="s">
        <v>23118</v>
      </c>
      <c r="E8814" s="4"/>
    </row>
    <row r="8815" spans="1:5" ht="19.5">
      <c r="A8815" s="3" t="s">
        <v>23119</v>
      </c>
      <c r="B8815" s="4" t="s">
        <v>23092</v>
      </c>
      <c r="C8815" s="5" t="s">
        <v>23120</v>
      </c>
      <c r="D8815" s="4" t="s">
        <v>23121</v>
      </c>
      <c r="E8815" s="4"/>
    </row>
    <row r="8816" spans="1:5" ht="19.5">
      <c r="A8816" s="3" t="s">
        <v>23122</v>
      </c>
      <c r="B8816" s="4" t="s">
        <v>23092</v>
      </c>
      <c r="C8816" s="5" t="s">
        <v>23123</v>
      </c>
      <c r="D8816" s="4" t="s">
        <v>23124</v>
      </c>
      <c r="E8816" s="4"/>
    </row>
    <row r="8817" spans="1:5" ht="19.5">
      <c r="A8817" s="3" t="s">
        <v>23125</v>
      </c>
      <c r="B8817" s="4" t="s">
        <v>23092</v>
      </c>
      <c r="C8817" s="5" t="s">
        <v>18353</v>
      </c>
      <c r="D8817" s="4" t="s">
        <v>10171</v>
      </c>
      <c r="E8817" s="4"/>
    </row>
    <row r="8818" spans="1:5" ht="19.5">
      <c r="A8818" s="3" t="s">
        <v>23126</v>
      </c>
      <c r="B8818" s="4" t="s">
        <v>23092</v>
      </c>
      <c r="C8818" s="5" t="s">
        <v>23127</v>
      </c>
      <c r="D8818" s="4" t="s">
        <v>23128</v>
      </c>
      <c r="E8818" s="4"/>
    </row>
    <row r="8819" spans="1:5" ht="19.5">
      <c r="A8819" s="3" t="s">
        <v>23129</v>
      </c>
      <c r="B8819" s="4" t="s">
        <v>23092</v>
      </c>
      <c r="C8819" s="5" t="s">
        <v>23130</v>
      </c>
      <c r="D8819" s="4" t="s">
        <v>23131</v>
      </c>
      <c r="E8819" s="4"/>
    </row>
    <row r="8820" spans="1:5" ht="19.5">
      <c r="A8820" s="3" t="s">
        <v>23132</v>
      </c>
      <c r="B8820" s="4" t="s">
        <v>23092</v>
      </c>
      <c r="C8820" s="5" t="s">
        <v>23133</v>
      </c>
      <c r="D8820" s="4" t="s">
        <v>23134</v>
      </c>
      <c r="E8820" s="4"/>
    </row>
    <row r="8821" spans="1:5" ht="19.5">
      <c r="A8821" s="3" t="s">
        <v>23135</v>
      </c>
      <c r="B8821" s="4" t="s">
        <v>23092</v>
      </c>
      <c r="C8821" s="5" t="s">
        <v>23136</v>
      </c>
      <c r="D8821" s="4" t="s">
        <v>23137</v>
      </c>
      <c r="E8821" s="4"/>
    </row>
    <row r="8822" spans="1:5" ht="19.5">
      <c r="A8822" s="3" t="s">
        <v>23138</v>
      </c>
      <c r="B8822" s="4" t="s">
        <v>23092</v>
      </c>
      <c r="C8822" s="5" t="s">
        <v>23139</v>
      </c>
      <c r="D8822" s="4" t="s">
        <v>23140</v>
      </c>
      <c r="E8822" s="4"/>
    </row>
    <row r="8823" spans="1:5" ht="19.5">
      <c r="A8823" s="3" t="s">
        <v>23141</v>
      </c>
      <c r="B8823" s="4" t="s">
        <v>23092</v>
      </c>
      <c r="C8823" s="5" t="s">
        <v>23142</v>
      </c>
      <c r="D8823" s="4" t="s">
        <v>23143</v>
      </c>
      <c r="E8823" s="4"/>
    </row>
    <row r="8824" spans="1:5" ht="19.5">
      <c r="A8824" s="3" t="s">
        <v>23144</v>
      </c>
      <c r="B8824" s="4" t="s">
        <v>23092</v>
      </c>
      <c r="C8824" s="5" t="s">
        <v>23145</v>
      </c>
      <c r="D8824" s="4" t="s">
        <v>23146</v>
      </c>
      <c r="E8824" s="4"/>
    </row>
    <row r="8825" spans="1:5" ht="19.5">
      <c r="A8825" s="3" t="s">
        <v>23147</v>
      </c>
      <c r="B8825" s="4" t="s">
        <v>23092</v>
      </c>
      <c r="C8825" s="5" t="s">
        <v>23148</v>
      </c>
      <c r="D8825" s="4" t="s">
        <v>23149</v>
      </c>
      <c r="E8825" s="4"/>
    </row>
    <row r="8826" spans="1:5" ht="19.5">
      <c r="A8826" s="3" t="s">
        <v>23150</v>
      </c>
      <c r="B8826" s="4" t="s">
        <v>23092</v>
      </c>
      <c r="C8826" s="5" t="s">
        <v>23151</v>
      </c>
      <c r="D8826" s="4" t="s">
        <v>23152</v>
      </c>
      <c r="E8826" s="4"/>
    </row>
    <row r="8827" spans="1:5" ht="19.5">
      <c r="A8827" s="3" t="s">
        <v>23153</v>
      </c>
      <c r="B8827" s="4" t="s">
        <v>23092</v>
      </c>
      <c r="C8827" s="5" t="s">
        <v>23154</v>
      </c>
      <c r="D8827" s="4" t="s">
        <v>23155</v>
      </c>
      <c r="E8827" s="4"/>
    </row>
    <row r="8828" spans="1:5" ht="19.5">
      <c r="A8828" s="3" t="s">
        <v>23156</v>
      </c>
      <c r="B8828" s="4" t="s">
        <v>23092</v>
      </c>
      <c r="C8828" s="5" t="s">
        <v>23157</v>
      </c>
      <c r="D8828" s="4" t="s">
        <v>23158</v>
      </c>
      <c r="E8828" s="4"/>
    </row>
    <row r="8829" spans="1:5" ht="19.5">
      <c r="A8829" s="3" t="s">
        <v>23159</v>
      </c>
      <c r="B8829" s="4" t="s">
        <v>23092</v>
      </c>
      <c r="C8829" s="5" t="s">
        <v>23160</v>
      </c>
      <c r="D8829" s="4" t="s">
        <v>23161</v>
      </c>
      <c r="E8829" s="4"/>
    </row>
    <row r="8830" spans="1:5" ht="19.5">
      <c r="A8830" s="3" t="s">
        <v>23162</v>
      </c>
      <c r="B8830" s="4" t="s">
        <v>23092</v>
      </c>
      <c r="C8830" s="5" t="s">
        <v>23163</v>
      </c>
      <c r="D8830" s="4" t="s">
        <v>23164</v>
      </c>
      <c r="E8830" s="4"/>
    </row>
    <row r="8831" spans="1:5" ht="19.5">
      <c r="A8831" s="3" t="s">
        <v>23165</v>
      </c>
      <c r="B8831" s="4" t="s">
        <v>23092</v>
      </c>
      <c r="C8831" s="5" t="s">
        <v>23166</v>
      </c>
      <c r="D8831" s="4" t="s">
        <v>23167</v>
      </c>
      <c r="E8831" s="4"/>
    </row>
    <row r="8832" spans="1:5" ht="19.5">
      <c r="A8832" s="3" t="s">
        <v>23168</v>
      </c>
      <c r="B8832" s="4" t="s">
        <v>23092</v>
      </c>
      <c r="C8832" s="5" t="s">
        <v>23169</v>
      </c>
      <c r="D8832" s="4" t="s">
        <v>23170</v>
      </c>
      <c r="E8832" s="4"/>
    </row>
    <row r="8833" spans="1:5" ht="19.5">
      <c r="A8833" s="3" t="s">
        <v>23171</v>
      </c>
      <c r="B8833" s="4" t="s">
        <v>23092</v>
      </c>
      <c r="C8833" s="5" t="s">
        <v>23172</v>
      </c>
      <c r="D8833" s="4" t="s">
        <v>23173</v>
      </c>
      <c r="E8833" s="4"/>
    </row>
    <row r="8834" spans="1:5" ht="19.5">
      <c r="A8834" s="3" t="s">
        <v>23174</v>
      </c>
      <c r="B8834" s="4" t="s">
        <v>23092</v>
      </c>
      <c r="C8834" s="5" t="s">
        <v>23175</v>
      </c>
      <c r="D8834" s="4" t="s">
        <v>23176</v>
      </c>
      <c r="E8834" s="4"/>
    </row>
    <row r="8835" spans="1:5" ht="19.5">
      <c r="A8835" s="3" t="s">
        <v>23177</v>
      </c>
      <c r="B8835" s="4" t="s">
        <v>23092</v>
      </c>
      <c r="C8835" s="5" t="s">
        <v>23178</v>
      </c>
      <c r="D8835" s="4" t="s">
        <v>23179</v>
      </c>
      <c r="E8835" s="4"/>
    </row>
    <row r="8836" spans="1:5" ht="19.5">
      <c r="A8836" s="3" t="s">
        <v>23180</v>
      </c>
      <c r="B8836" s="4" t="s">
        <v>23092</v>
      </c>
      <c r="C8836" s="5" t="s">
        <v>23181</v>
      </c>
      <c r="D8836" s="4" t="s">
        <v>23182</v>
      </c>
      <c r="E8836" s="4"/>
    </row>
    <row r="8837" spans="1:5" ht="19.5">
      <c r="A8837" s="3" t="s">
        <v>23183</v>
      </c>
      <c r="B8837" s="4" t="s">
        <v>23092</v>
      </c>
      <c r="C8837" s="5" t="s">
        <v>23184</v>
      </c>
      <c r="D8837" s="4" t="s">
        <v>23185</v>
      </c>
      <c r="E8837" s="4"/>
    </row>
    <row r="8838" spans="1:5" ht="19.5">
      <c r="A8838" s="3" t="s">
        <v>23186</v>
      </c>
      <c r="B8838" s="4" t="s">
        <v>23092</v>
      </c>
      <c r="C8838" s="5" t="s">
        <v>23187</v>
      </c>
      <c r="D8838" s="4" t="s">
        <v>23188</v>
      </c>
      <c r="E8838" s="4"/>
    </row>
    <row r="8839" spans="1:5" ht="19.5">
      <c r="A8839" s="3" t="s">
        <v>23189</v>
      </c>
      <c r="B8839" s="4" t="s">
        <v>23092</v>
      </c>
      <c r="C8839" s="5" t="s">
        <v>23190</v>
      </c>
      <c r="D8839" s="4" t="s">
        <v>23191</v>
      </c>
      <c r="E8839" s="4"/>
    </row>
    <row r="8840" spans="1:5" ht="19.5">
      <c r="A8840" s="3" t="s">
        <v>23192</v>
      </c>
      <c r="B8840" s="4" t="s">
        <v>23092</v>
      </c>
      <c r="C8840" s="5" t="s">
        <v>23193</v>
      </c>
      <c r="D8840" s="4" t="s">
        <v>23194</v>
      </c>
      <c r="E8840" s="4"/>
    </row>
    <row r="8841" spans="1:5" ht="19.5">
      <c r="A8841" s="3" t="s">
        <v>23195</v>
      </c>
      <c r="B8841" s="4" t="s">
        <v>23092</v>
      </c>
      <c r="C8841" s="5" t="s">
        <v>23196</v>
      </c>
      <c r="D8841" s="4" t="s">
        <v>23197</v>
      </c>
      <c r="E8841" s="4"/>
    </row>
    <row r="8842" spans="1:5" ht="19.5">
      <c r="A8842" s="3" t="s">
        <v>23198</v>
      </c>
      <c r="B8842" s="4" t="s">
        <v>23092</v>
      </c>
      <c r="C8842" s="5" t="s">
        <v>23199</v>
      </c>
      <c r="D8842" s="4" t="s">
        <v>23200</v>
      </c>
      <c r="E8842" s="4"/>
    </row>
    <row r="8843" spans="1:5" ht="19.5">
      <c r="A8843" s="3" t="s">
        <v>23201</v>
      </c>
      <c r="B8843" s="4" t="s">
        <v>23092</v>
      </c>
      <c r="C8843" s="5" t="s">
        <v>23202</v>
      </c>
      <c r="D8843" s="4" t="s">
        <v>23203</v>
      </c>
      <c r="E8843" s="4"/>
    </row>
    <row r="8844" spans="1:5" ht="19.5">
      <c r="A8844" s="3" t="s">
        <v>23204</v>
      </c>
      <c r="B8844" s="4" t="s">
        <v>23092</v>
      </c>
      <c r="C8844" s="5" t="s">
        <v>23205</v>
      </c>
      <c r="D8844" s="4" t="s">
        <v>23206</v>
      </c>
      <c r="E8844" s="4"/>
    </row>
    <row r="8845" spans="1:5" ht="19.5">
      <c r="A8845" s="3" t="s">
        <v>23207</v>
      </c>
      <c r="B8845" s="4" t="s">
        <v>23092</v>
      </c>
      <c r="C8845" s="5" t="s">
        <v>23208</v>
      </c>
      <c r="D8845" s="4" t="s">
        <v>23209</v>
      </c>
      <c r="E8845" s="4"/>
    </row>
    <row r="8846" spans="1:5" ht="19.5">
      <c r="A8846" s="3" t="s">
        <v>23210</v>
      </c>
      <c r="B8846" s="4" t="s">
        <v>23092</v>
      </c>
      <c r="C8846" s="5" t="s">
        <v>23211</v>
      </c>
      <c r="D8846" s="4" t="s">
        <v>23212</v>
      </c>
      <c r="E8846" s="4"/>
    </row>
    <row r="8847" spans="1:5" ht="19.5">
      <c r="A8847" s="3" t="s">
        <v>23213</v>
      </c>
      <c r="B8847" s="4" t="s">
        <v>23092</v>
      </c>
      <c r="C8847" s="5" t="s">
        <v>23214</v>
      </c>
      <c r="D8847" s="4" t="s">
        <v>23215</v>
      </c>
      <c r="E8847" s="4"/>
    </row>
    <row r="8848" spans="1:5" ht="19.5">
      <c r="A8848" s="3" t="s">
        <v>23216</v>
      </c>
      <c r="B8848" s="4" t="s">
        <v>23092</v>
      </c>
      <c r="C8848" s="5" t="s">
        <v>23217</v>
      </c>
      <c r="D8848" s="4" t="s">
        <v>23218</v>
      </c>
      <c r="E8848" s="4"/>
    </row>
    <row r="8849" spans="1:5" ht="19.5">
      <c r="A8849" s="3" t="s">
        <v>23219</v>
      </c>
      <c r="B8849" s="4" t="s">
        <v>23092</v>
      </c>
      <c r="C8849" s="5" t="s">
        <v>23220</v>
      </c>
      <c r="D8849" s="4" t="s">
        <v>23221</v>
      </c>
      <c r="E8849" s="4"/>
    </row>
    <row r="8850" spans="1:5" ht="19.5">
      <c r="A8850" s="3" t="s">
        <v>23222</v>
      </c>
      <c r="B8850" s="4" t="s">
        <v>23092</v>
      </c>
      <c r="C8850" s="5" t="s">
        <v>23223</v>
      </c>
      <c r="D8850" s="4" t="s">
        <v>23224</v>
      </c>
      <c r="E8850" s="4"/>
    </row>
    <row r="8851" spans="1:5" ht="19.5">
      <c r="A8851" s="3" t="s">
        <v>23225</v>
      </c>
      <c r="B8851" s="4" t="s">
        <v>23092</v>
      </c>
      <c r="C8851" s="5" t="s">
        <v>23226</v>
      </c>
      <c r="D8851" s="4" t="s">
        <v>23227</v>
      </c>
      <c r="E8851" s="4"/>
    </row>
    <row r="8852" spans="1:5" ht="19.5">
      <c r="A8852" s="3" t="s">
        <v>23228</v>
      </c>
      <c r="B8852" s="4" t="s">
        <v>23092</v>
      </c>
      <c r="C8852" s="5" t="s">
        <v>23229</v>
      </c>
      <c r="D8852" s="4" t="s">
        <v>23230</v>
      </c>
      <c r="E8852" s="4"/>
    </row>
    <row r="8853" spans="1:5" ht="19.5">
      <c r="A8853" s="3" t="s">
        <v>23231</v>
      </c>
      <c r="B8853" s="4" t="s">
        <v>23092</v>
      </c>
      <c r="C8853" s="5" t="s">
        <v>23232</v>
      </c>
      <c r="D8853" s="4" t="s">
        <v>23233</v>
      </c>
      <c r="E8853" s="4"/>
    </row>
    <row r="8854" spans="1:5" ht="19.5">
      <c r="A8854" s="3" t="s">
        <v>23234</v>
      </c>
      <c r="B8854" s="4" t="s">
        <v>23092</v>
      </c>
      <c r="C8854" s="5" t="s">
        <v>23235</v>
      </c>
      <c r="D8854" s="4" t="s">
        <v>23236</v>
      </c>
      <c r="E8854" s="4"/>
    </row>
    <row r="8855" spans="1:5" ht="19.5">
      <c r="A8855" s="3" t="s">
        <v>23237</v>
      </c>
      <c r="B8855" s="4" t="s">
        <v>23092</v>
      </c>
      <c r="C8855" s="5" t="s">
        <v>23238</v>
      </c>
      <c r="D8855" s="4" t="s">
        <v>23239</v>
      </c>
      <c r="E8855" s="4"/>
    </row>
    <row r="8856" spans="1:5" ht="19.5">
      <c r="A8856" s="3" t="s">
        <v>23240</v>
      </c>
      <c r="B8856" s="4" t="s">
        <v>23092</v>
      </c>
      <c r="C8856" s="5" t="s">
        <v>23241</v>
      </c>
      <c r="D8856" s="4" t="s">
        <v>23242</v>
      </c>
      <c r="E8856" s="4"/>
    </row>
    <row r="8857" spans="1:5" ht="19.5">
      <c r="A8857" s="3" t="s">
        <v>23243</v>
      </c>
      <c r="B8857" s="4" t="s">
        <v>23092</v>
      </c>
      <c r="C8857" s="5" t="s">
        <v>23244</v>
      </c>
      <c r="D8857" s="4" t="s">
        <v>23245</v>
      </c>
      <c r="E8857" s="4"/>
    </row>
    <row r="8858" spans="1:5" ht="19.5">
      <c r="A8858" s="3" t="s">
        <v>23246</v>
      </c>
      <c r="B8858" s="4" t="s">
        <v>23092</v>
      </c>
      <c r="C8858" s="5" t="s">
        <v>23247</v>
      </c>
      <c r="D8858" s="4" t="s">
        <v>23248</v>
      </c>
      <c r="E8858" s="4"/>
    </row>
    <row r="8859" spans="1:5" ht="19.5">
      <c r="A8859" s="3" t="s">
        <v>23249</v>
      </c>
      <c r="B8859" s="4" t="s">
        <v>23092</v>
      </c>
      <c r="C8859" s="5" t="s">
        <v>23250</v>
      </c>
      <c r="D8859" s="4" t="s">
        <v>23251</v>
      </c>
      <c r="E8859" s="4"/>
    </row>
    <row r="8860" spans="1:5" ht="19.5">
      <c r="A8860" s="3" t="s">
        <v>23252</v>
      </c>
      <c r="B8860" s="4" t="s">
        <v>23092</v>
      </c>
      <c r="C8860" s="5" t="s">
        <v>23253</v>
      </c>
      <c r="D8860" s="4" t="s">
        <v>23254</v>
      </c>
      <c r="E8860" s="4"/>
    </row>
    <row r="8861" spans="1:5" ht="19.5">
      <c r="A8861" s="3" t="s">
        <v>23255</v>
      </c>
      <c r="B8861" s="4" t="s">
        <v>23092</v>
      </c>
      <c r="C8861" s="5" t="s">
        <v>23256</v>
      </c>
      <c r="D8861" s="4" t="s">
        <v>23257</v>
      </c>
      <c r="E8861" s="4"/>
    </row>
    <row r="8862" spans="1:5" ht="19.5">
      <c r="A8862" s="3" t="s">
        <v>23258</v>
      </c>
      <c r="B8862" s="4" t="s">
        <v>23092</v>
      </c>
      <c r="C8862" s="5" t="s">
        <v>23259</v>
      </c>
      <c r="D8862" s="4" t="s">
        <v>23260</v>
      </c>
      <c r="E8862" s="4"/>
    </row>
    <row r="8863" spans="1:5" ht="19.5">
      <c r="A8863" s="3" t="s">
        <v>23261</v>
      </c>
      <c r="B8863" s="4" t="s">
        <v>23092</v>
      </c>
      <c r="C8863" s="5" t="s">
        <v>23262</v>
      </c>
      <c r="D8863" s="4" t="s">
        <v>23263</v>
      </c>
      <c r="E8863" s="4"/>
    </row>
    <row r="8864" spans="1:5" ht="19.5">
      <c r="A8864" s="3" t="s">
        <v>23264</v>
      </c>
      <c r="B8864" s="4" t="s">
        <v>23092</v>
      </c>
      <c r="C8864" s="5" t="s">
        <v>23265</v>
      </c>
      <c r="D8864" s="4" t="s">
        <v>23266</v>
      </c>
      <c r="E8864" s="4"/>
    </row>
    <row r="8865" spans="1:5" ht="19.5">
      <c r="A8865" s="3" t="s">
        <v>23267</v>
      </c>
      <c r="B8865" s="4" t="s">
        <v>23092</v>
      </c>
      <c r="C8865" s="5" t="s">
        <v>23268</v>
      </c>
      <c r="D8865" s="4" t="s">
        <v>23269</v>
      </c>
      <c r="E8865" s="4"/>
    </row>
    <row r="8866" spans="1:5" ht="19.5">
      <c r="A8866" s="3" t="s">
        <v>23270</v>
      </c>
      <c r="B8866" s="4" t="s">
        <v>23092</v>
      </c>
      <c r="C8866" s="5" t="s">
        <v>23271</v>
      </c>
      <c r="D8866" s="4" t="s">
        <v>23272</v>
      </c>
      <c r="E8866" s="4"/>
    </row>
    <row r="8867" spans="1:5" ht="19.5">
      <c r="A8867" s="3" t="s">
        <v>23273</v>
      </c>
      <c r="B8867" s="4" t="s">
        <v>23092</v>
      </c>
      <c r="C8867" s="5" t="s">
        <v>23274</v>
      </c>
      <c r="D8867" s="4" t="s">
        <v>23275</v>
      </c>
      <c r="E8867" s="4"/>
    </row>
    <row r="8868" spans="1:5" ht="19.5">
      <c r="A8868" s="3" t="s">
        <v>23276</v>
      </c>
      <c r="B8868" s="4" t="s">
        <v>23092</v>
      </c>
      <c r="C8868" s="5" t="s">
        <v>23277</v>
      </c>
      <c r="D8868" s="4" t="s">
        <v>23278</v>
      </c>
      <c r="E8868" s="4"/>
    </row>
    <row r="8869" spans="1:5" ht="19.5">
      <c r="A8869" s="3" t="s">
        <v>23279</v>
      </c>
      <c r="B8869" s="4" t="s">
        <v>23092</v>
      </c>
      <c r="C8869" s="5" t="s">
        <v>23280</v>
      </c>
      <c r="D8869" s="4" t="s">
        <v>23281</v>
      </c>
      <c r="E8869" s="4"/>
    </row>
    <row r="8870" spans="1:5" ht="19.5">
      <c r="A8870" s="3" t="s">
        <v>23282</v>
      </c>
      <c r="B8870" s="4" t="s">
        <v>23092</v>
      </c>
      <c r="C8870" s="5" t="s">
        <v>23283</v>
      </c>
      <c r="D8870" s="4" t="s">
        <v>22515</v>
      </c>
      <c r="E8870" s="4"/>
    </row>
    <row r="8871" spans="1:5" ht="19.5">
      <c r="A8871" s="3" t="s">
        <v>23284</v>
      </c>
      <c r="B8871" s="4" t="s">
        <v>23092</v>
      </c>
      <c r="C8871" s="5" t="s">
        <v>23285</v>
      </c>
      <c r="D8871" s="4" t="s">
        <v>18038</v>
      </c>
      <c r="E8871" s="4"/>
    </row>
    <row r="8872" spans="1:5" ht="19.5">
      <c r="A8872" s="3" t="s">
        <v>23286</v>
      </c>
      <c r="B8872" s="4" t="s">
        <v>23092</v>
      </c>
      <c r="C8872" s="5" t="s">
        <v>23287</v>
      </c>
      <c r="D8872" s="4" t="s">
        <v>23288</v>
      </c>
      <c r="E8872" s="4"/>
    </row>
    <row r="8873" spans="1:5" ht="19.5">
      <c r="A8873" s="3" t="s">
        <v>23289</v>
      </c>
      <c r="B8873" s="4" t="s">
        <v>23092</v>
      </c>
      <c r="C8873" s="5" t="s">
        <v>23290</v>
      </c>
      <c r="D8873" s="4" t="s">
        <v>23291</v>
      </c>
      <c r="E8873" s="4"/>
    </row>
    <row r="8874" spans="1:5" ht="19.5">
      <c r="A8874" s="3" t="s">
        <v>23292</v>
      </c>
      <c r="B8874" s="4" t="s">
        <v>23092</v>
      </c>
      <c r="C8874" s="5" t="s">
        <v>23293</v>
      </c>
      <c r="D8874" s="4" t="s">
        <v>23294</v>
      </c>
      <c r="E8874" s="4"/>
    </row>
    <row r="8875" spans="1:5" ht="19.5">
      <c r="A8875" s="3" t="s">
        <v>23295</v>
      </c>
      <c r="B8875" s="4" t="s">
        <v>23092</v>
      </c>
      <c r="C8875" s="5" t="s">
        <v>23296</v>
      </c>
      <c r="D8875" s="4" t="s">
        <v>23297</v>
      </c>
      <c r="E8875" s="4"/>
    </row>
    <row r="8876" spans="1:5" ht="19.5">
      <c r="A8876" s="3" t="s">
        <v>23298</v>
      </c>
      <c r="B8876" s="4" t="s">
        <v>23092</v>
      </c>
      <c r="C8876" s="5" t="s">
        <v>23299</v>
      </c>
      <c r="D8876" s="4" t="s">
        <v>23300</v>
      </c>
      <c r="E8876" s="4"/>
    </row>
    <row r="8877" spans="1:5" ht="19.5">
      <c r="A8877" s="3" t="s">
        <v>23301</v>
      </c>
      <c r="B8877" s="4" t="s">
        <v>23302</v>
      </c>
      <c r="C8877" s="5" t="s">
        <v>23303</v>
      </c>
      <c r="D8877" s="4" t="s">
        <v>23304</v>
      </c>
      <c r="E8877" s="4"/>
    </row>
    <row r="8878" spans="1:5" ht="19.5">
      <c r="A8878" s="3" t="s">
        <v>23305</v>
      </c>
      <c r="B8878" s="4" t="s">
        <v>23302</v>
      </c>
      <c r="C8878" s="5" t="s">
        <v>23306</v>
      </c>
      <c r="D8878" s="4" t="s">
        <v>23307</v>
      </c>
      <c r="E8878" s="4"/>
    </row>
    <row r="8879" spans="1:5" ht="19.5">
      <c r="A8879" s="3" t="s">
        <v>23308</v>
      </c>
      <c r="B8879" s="4" t="s">
        <v>23302</v>
      </c>
      <c r="C8879" s="5" t="s">
        <v>23309</v>
      </c>
      <c r="D8879" s="4" t="s">
        <v>23310</v>
      </c>
      <c r="E8879" s="4"/>
    </row>
    <row r="8880" spans="1:5" ht="19.5">
      <c r="A8880" s="3" t="s">
        <v>23311</v>
      </c>
      <c r="B8880" s="4" t="s">
        <v>23302</v>
      </c>
      <c r="C8880" s="5" t="s">
        <v>23312</v>
      </c>
      <c r="D8880" s="4" t="s">
        <v>23313</v>
      </c>
      <c r="E8880" s="4"/>
    </row>
    <row r="8881" spans="1:5" ht="19.5">
      <c r="A8881" s="3" t="s">
        <v>23314</v>
      </c>
      <c r="B8881" s="4" t="s">
        <v>23302</v>
      </c>
      <c r="C8881" s="5" t="s">
        <v>23315</v>
      </c>
      <c r="D8881" s="4" t="s">
        <v>23316</v>
      </c>
      <c r="E8881" s="4"/>
    </row>
    <row r="8882" spans="1:5" ht="19.5">
      <c r="A8882" s="3" t="s">
        <v>23317</v>
      </c>
      <c r="B8882" s="4" t="s">
        <v>23302</v>
      </c>
      <c r="C8882" s="5" t="s">
        <v>23318</v>
      </c>
      <c r="D8882" s="4" t="s">
        <v>23319</v>
      </c>
      <c r="E8882" s="4"/>
    </row>
    <row r="8883" spans="1:5" ht="19.5">
      <c r="A8883" s="3" t="s">
        <v>23320</v>
      </c>
      <c r="B8883" s="4" t="s">
        <v>23302</v>
      </c>
      <c r="C8883" s="5" t="s">
        <v>17586</v>
      </c>
      <c r="D8883" s="4" t="s">
        <v>23321</v>
      </c>
      <c r="E8883" s="4"/>
    </row>
    <row r="8884" spans="1:5" ht="19.5">
      <c r="A8884" s="3" t="s">
        <v>23322</v>
      </c>
      <c r="B8884" s="4" t="s">
        <v>23302</v>
      </c>
      <c r="C8884" s="5" t="s">
        <v>23323</v>
      </c>
      <c r="D8884" s="4" t="s">
        <v>23324</v>
      </c>
      <c r="E8884" s="4"/>
    </row>
    <row r="8885" spans="1:5" ht="19.5">
      <c r="A8885" s="3" t="s">
        <v>23325</v>
      </c>
      <c r="B8885" s="4" t="s">
        <v>23302</v>
      </c>
      <c r="C8885" s="5" t="s">
        <v>23326</v>
      </c>
      <c r="D8885" s="4" t="s">
        <v>23327</v>
      </c>
      <c r="E8885" s="4"/>
    </row>
    <row r="8886" spans="1:5" ht="19.5">
      <c r="A8886" s="3" t="s">
        <v>23328</v>
      </c>
      <c r="B8886" s="4" t="s">
        <v>23302</v>
      </c>
      <c r="C8886" s="5" t="s">
        <v>23329</v>
      </c>
      <c r="D8886" s="4" t="s">
        <v>23330</v>
      </c>
      <c r="E8886" s="4"/>
    </row>
    <row r="8887" spans="1:5" ht="19.5">
      <c r="A8887" s="3" t="s">
        <v>23331</v>
      </c>
      <c r="B8887" s="4" t="s">
        <v>23302</v>
      </c>
      <c r="C8887" s="5" t="s">
        <v>23332</v>
      </c>
      <c r="D8887" s="4" t="s">
        <v>23333</v>
      </c>
      <c r="E8887" s="4"/>
    </row>
    <row r="8888" spans="1:5" ht="19.5">
      <c r="A8888" s="3" t="s">
        <v>23334</v>
      </c>
      <c r="B8888" s="4" t="s">
        <v>23302</v>
      </c>
      <c r="C8888" s="5" t="s">
        <v>23335</v>
      </c>
      <c r="D8888" s="4" t="s">
        <v>23336</v>
      </c>
      <c r="E8888" s="4"/>
    </row>
    <row r="8889" spans="1:5" ht="19.5">
      <c r="A8889" s="3" t="s">
        <v>23337</v>
      </c>
      <c r="B8889" s="4" t="s">
        <v>23302</v>
      </c>
      <c r="C8889" s="5" t="s">
        <v>23338</v>
      </c>
      <c r="D8889" s="4" t="s">
        <v>23339</v>
      </c>
      <c r="E8889" s="4"/>
    </row>
    <row r="8890" spans="1:5" ht="19.5">
      <c r="A8890" s="3" t="s">
        <v>23340</v>
      </c>
      <c r="B8890" s="4" t="s">
        <v>23302</v>
      </c>
      <c r="C8890" s="5" t="s">
        <v>23341</v>
      </c>
      <c r="D8890" s="4" t="s">
        <v>23342</v>
      </c>
      <c r="E8890" s="4"/>
    </row>
    <row r="8891" spans="1:5" ht="19.5">
      <c r="A8891" s="3" t="s">
        <v>23343</v>
      </c>
      <c r="B8891" s="4" t="s">
        <v>23302</v>
      </c>
      <c r="C8891" s="5" t="s">
        <v>23344</v>
      </c>
      <c r="D8891" s="4" t="s">
        <v>23345</v>
      </c>
      <c r="E8891" s="4"/>
    </row>
    <row r="8892" spans="1:5" ht="19.5">
      <c r="A8892" s="3" t="s">
        <v>23346</v>
      </c>
      <c r="B8892" s="4" t="s">
        <v>23302</v>
      </c>
      <c r="C8892" s="5" t="s">
        <v>23347</v>
      </c>
      <c r="D8892" s="4" t="s">
        <v>23348</v>
      </c>
      <c r="E8892" s="4"/>
    </row>
    <row r="8893" spans="1:5" ht="19.5">
      <c r="A8893" s="3" t="s">
        <v>23349</v>
      </c>
      <c r="B8893" s="4" t="s">
        <v>23302</v>
      </c>
      <c r="C8893" s="5" t="s">
        <v>23350</v>
      </c>
      <c r="D8893" s="4" t="s">
        <v>23351</v>
      </c>
      <c r="E8893" s="4"/>
    </row>
    <row r="8894" spans="1:5" ht="19.5">
      <c r="A8894" s="3" t="s">
        <v>23352</v>
      </c>
      <c r="B8894" s="4" t="s">
        <v>23302</v>
      </c>
      <c r="C8894" s="5" t="s">
        <v>23353</v>
      </c>
      <c r="D8894" s="4" t="s">
        <v>23354</v>
      </c>
      <c r="E8894" s="4"/>
    </row>
    <row r="8895" spans="1:5" ht="19.5">
      <c r="A8895" s="3" t="s">
        <v>23355</v>
      </c>
      <c r="B8895" s="4" t="s">
        <v>23302</v>
      </c>
      <c r="C8895" s="5" t="s">
        <v>23356</v>
      </c>
      <c r="D8895" s="4" t="s">
        <v>23357</v>
      </c>
      <c r="E8895" s="4"/>
    </row>
    <row r="8896" spans="1:5" ht="19.5">
      <c r="A8896" s="3" t="s">
        <v>23358</v>
      </c>
      <c r="B8896" s="4" t="s">
        <v>23302</v>
      </c>
      <c r="C8896" s="5" t="s">
        <v>23359</v>
      </c>
      <c r="D8896" s="4" t="s">
        <v>23360</v>
      </c>
      <c r="E8896" s="4"/>
    </row>
    <row r="8897" spans="1:5" ht="19.5">
      <c r="A8897" s="3" t="s">
        <v>23361</v>
      </c>
      <c r="B8897" s="4" t="s">
        <v>23302</v>
      </c>
      <c r="C8897" s="5" t="s">
        <v>23362</v>
      </c>
      <c r="D8897" s="4" t="s">
        <v>23363</v>
      </c>
      <c r="E8897" s="4"/>
    </row>
    <row r="8898" spans="1:5" ht="19.5">
      <c r="A8898" s="3" t="s">
        <v>23364</v>
      </c>
      <c r="B8898" s="4" t="s">
        <v>23302</v>
      </c>
      <c r="C8898" s="5" t="s">
        <v>23365</v>
      </c>
      <c r="D8898" s="4" t="s">
        <v>23366</v>
      </c>
      <c r="E8898" s="4"/>
    </row>
    <row r="8899" spans="1:5" ht="19.5">
      <c r="A8899" s="3" t="s">
        <v>23367</v>
      </c>
      <c r="B8899" s="4" t="s">
        <v>23302</v>
      </c>
      <c r="C8899" s="5" t="s">
        <v>23368</v>
      </c>
      <c r="D8899" s="4" t="s">
        <v>23369</v>
      </c>
      <c r="E8899" s="4"/>
    </row>
    <row r="8900" spans="1:5" ht="19.5">
      <c r="A8900" s="3" t="s">
        <v>23370</v>
      </c>
      <c r="B8900" s="4" t="s">
        <v>23302</v>
      </c>
      <c r="C8900" s="5" t="s">
        <v>23371</v>
      </c>
      <c r="D8900" s="4" t="s">
        <v>23372</v>
      </c>
      <c r="E8900" s="4"/>
    </row>
    <row r="8901" spans="1:5" ht="19.5">
      <c r="A8901" s="3" t="s">
        <v>23373</v>
      </c>
      <c r="B8901" s="4" t="s">
        <v>23302</v>
      </c>
      <c r="C8901" s="5" t="s">
        <v>23374</v>
      </c>
      <c r="D8901" s="4" t="s">
        <v>23375</v>
      </c>
      <c r="E8901" s="4"/>
    </row>
    <row r="8902" spans="1:5" ht="19.5">
      <c r="A8902" s="3" t="s">
        <v>23376</v>
      </c>
      <c r="B8902" s="4" t="s">
        <v>23302</v>
      </c>
      <c r="C8902" s="5" t="s">
        <v>23377</v>
      </c>
      <c r="D8902" s="4" t="s">
        <v>23378</v>
      </c>
      <c r="E8902" s="4"/>
    </row>
    <row r="8903" spans="1:5" ht="19.5">
      <c r="A8903" s="3" t="s">
        <v>23379</v>
      </c>
      <c r="B8903" s="4" t="s">
        <v>23302</v>
      </c>
      <c r="C8903" s="5" t="s">
        <v>23380</v>
      </c>
      <c r="D8903" s="4" t="s">
        <v>23381</v>
      </c>
      <c r="E8903" s="4"/>
    </row>
    <row r="8904" spans="1:5" ht="19.5">
      <c r="A8904" s="3" t="s">
        <v>23382</v>
      </c>
      <c r="B8904" s="4" t="s">
        <v>23302</v>
      </c>
      <c r="C8904" s="5" t="s">
        <v>23383</v>
      </c>
      <c r="D8904" s="4" t="s">
        <v>23384</v>
      </c>
      <c r="E8904" s="4"/>
    </row>
    <row r="8905" spans="1:5" ht="19.5">
      <c r="A8905" s="3" t="s">
        <v>23385</v>
      </c>
      <c r="B8905" s="4" t="s">
        <v>23302</v>
      </c>
      <c r="C8905" s="5" t="s">
        <v>23386</v>
      </c>
      <c r="D8905" s="4" t="s">
        <v>23387</v>
      </c>
      <c r="E8905" s="4"/>
    </row>
    <row r="8906" spans="1:5" ht="19.5">
      <c r="A8906" s="3" t="s">
        <v>23388</v>
      </c>
      <c r="B8906" s="4" t="s">
        <v>23302</v>
      </c>
      <c r="C8906" s="5" t="s">
        <v>23389</v>
      </c>
      <c r="D8906" s="4" t="s">
        <v>23390</v>
      </c>
      <c r="E8906" s="4"/>
    </row>
    <row r="8907" spans="1:5" ht="19.5">
      <c r="A8907" s="3" t="s">
        <v>23391</v>
      </c>
      <c r="B8907" s="4" t="s">
        <v>23302</v>
      </c>
      <c r="C8907" s="5" t="s">
        <v>23392</v>
      </c>
      <c r="D8907" s="4" t="s">
        <v>8935</v>
      </c>
      <c r="E8907" s="4"/>
    </row>
    <row r="8908" spans="1:5" ht="19.5">
      <c r="A8908" s="3" t="s">
        <v>23393</v>
      </c>
      <c r="B8908" s="4" t="s">
        <v>23302</v>
      </c>
      <c r="C8908" s="5" t="s">
        <v>23394</v>
      </c>
      <c r="D8908" s="4" t="s">
        <v>23395</v>
      </c>
      <c r="E8908" s="4"/>
    </row>
    <row r="8909" spans="1:5" ht="19.5">
      <c r="A8909" s="3" t="s">
        <v>23396</v>
      </c>
      <c r="B8909" s="4" t="s">
        <v>23302</v>
      </c>
      <c r="C8909" s="5" t="s">
        <v>23397</v>
      </c>
      <c r="D8909" s="4" t="s">
        <v>23398</v>
      </c>
      <c r="E8909" s="4"/>
    </row>
    <row r="8910" spans="1:5" ht="19.5">
      <c r="A8910" s="3" t="s">
        <v>23399</v>
      </c>
      <c r="B8910" s="4" t="s">
        <v>23302</v>
      </c>
      <c r="C8910" s="5" t="s">
        <v>23400</v>
      </c>
      <c r="D8910" s="4" t="s">
        <v>23401</v>
      </c>
      <c r="E8910" s="4"/>
    </row>
    <row r="8911" spans="1:5" ht="19.5">
      <c r="A8911" s="3" t="s">
        <v>23402</v>
      </c>
      <c r="B8911" s="4" t="s">
        <v>23302</v>
      </c>
      <c r="C8911" s="5" t="s">
        <v>23403</v>
      </c>
      <c r="D8911" s="4" t="s">
        <v>17114</v>
      </c>
      <c r="E8911" s="4"/>
    </row>
    <row r="8912" spans="1:5" ht="19.5">
      <c r="A8912" s="3" t="s">
        <v>23404</v>
      </c>
      <c r="B8912" s="4" t="s">
        <v>23302</v>
      </c>
      <c r="C8912" s="5" t="s">
        <v>23405</v>
      </c>
      <c r="D8912" s="4" t="s">
        <v>23406</v>
      </c>
      <c r="E8912" s="4"/>
    </row>
    <row r="8913" spans="1:5" ht="19.5">
      <c r="A8913" s="3" t="s">
        <v>23407</v>
      </c>
      <c r="B8913" s="4" t="s">
        <v>23302</v>
      </c>
      <c r="C8913" s="5" t="s">
        <v>23408</v>
      </c>
      <c r="D8913" s="4" t="s">
        <v>23409</v>
      </c>
      <c r="E8913" s="4"/>
    </row>
    <row r="8914" spans="1:5" ht="19.5">
      <c r="A8914" s="3" t="s">
        <v>23410</v>
      </c>
      <c r="B8914" s="4" t="s">
        <v>23302</v>
      </c>
      <c r="C8914" s="5" t="s">
        <v>23411</v>
      </c>
      <c r="D8914" s="4" t="s">
        <v>7903</v>
      </c>
      <c r="E8914" s="4"/>
    </row>
    <row r="8915" spans="1:5" ht="19.5">
      <c r="A8915" s="3" t="s">
        <v>23412</v>
      </c>
      <c r="B8915" s="4" t="s">
        <v>23302</v>
      </c>
      <c r="C8915" s="5" t="s">
        <v>23413</v>
      </c>
      <c r="D8915" s="4" t="s">
        <v>23414</v>
      </c>
      <c r="E8915" s="4"/>
    </row>
    <row r="8916" spans="1:5" ht="19.5">
      <c r="A8916" s="3" t="s">
        <v>23415</v>
      </c>
      <c r="B8916" s="4" t="s">
        <v>23302</v>
      </c>
      <c r="C8916" s="5" t="s">
        <v>23416</v>
      </c>
      <c r="D8916" s="4" t="s">
        <v>23417</v>
      </c>
      <c r="E8916" s="4"/>
    </row>
    <row r="8917" spans="1:5" ht="19.5">
      <c r="A8917" s="3" t="s">
        <v>23418</v>
      </c>
      <c r="B8917" s="4" t="s">
        <v>23302</v>
      </c>
      <c r="C8917" s="5" t="s">
        <v>23419</v>
      </c>
      <c r="D8917" s="4" t="s">
        <v>23420</v>
      </c>
      <c r="E8917" s="4"/>
    </row>
    <row r="8918" spans="1:5" ht="19.5">
      <c r="A8918" s="3" t="s">
        <v>23421</v>
      </c>
      <c r="B8918" s="4" t="s">
        <v>23302</v>
      </c>
      <c r="C8918" s="5" t="s">
        <v>23422</v>
      </c>
      <c r="D8918" s="4" t="s">
        <v>23423</v>
      </c>
      <c r="E8918" s="4"/>
    </row>
    <row r="8919" spans="1:5" ht="19.5">
      <c r="A8919" s="3" t="s">
        <v>23424</v>
      </c>
      <c r="B8919" s="4" t="s">
        <v>23302</v>
      </c>
      <c r="C8919" s="5" t="s">
        <v>23425</v>
      </c>
      <c r="D8919" s="4" t="s">
        <v>23426</v>
      </c>
      <c r="E8919" s="4"/>
    </row>
    <row r="8920" spans="1:5" ht="19.5">
      <c r="A8920" s="3" t="s">
        <v>23427</v>
      </c>
      <c r="B8920" s="4" t="s">
        <v>23302</v>
      </c>
      <c r="C8920" s="5" t="s">
        <v>23428</v>
      </c>
      <c r="D8920" s="4" t="s">
        <v>23428</v>
      </c>
      <c r="E8920" s="4"/>
    </row>
    <row r="8921" spans="1:5" ht="19.5">
      <c r="A8921" s="3" t="s">
        <v>23429</v>
      </c>
      <c r="B8921" s="4" t="s">
        <v>23302</v>
      </c>
      <c r="C8921" s="5" t="s">
        <v>23430</v>
      </c>
      <c r="D8921" s="4" t="s">
        <v>23431</v>
      </c>
      <c r="E8921" s="4"/>
    </row>
    <row r="8922" spans="1:5" ht="19.5">
      <c r="A8922" s="3" t="s">
        <v>23432</v>
      </c>
      <c r="B8922" s="4" t="s">
        <v>23302</v>
      </c>
      <c r="C8922" s="5" t="s">
        <v>23433</v>
      </c>
      <c r="D8922" s="4" t="s">
        <v>23434</v>
      </c>
      <c r="E8922" s="4"/>
    </row>
    <row r="8923" spans="1:5" ht="19.5">
      <c r="A8923" s="3" t="s">
        <v>23435</v>
      </c>
      <c r="B8923" s="4" t="s">
        <v>23302</v>
      </c>
      <c r="C8923" s="5" t="s">
        <v>23436</v>
      </c>
      <c r="D8923" s="4" t="s">
        <v>23437</v>
      </c>
      <c r="E8923" s="4"/>
    </row>
    <row r="8924" spans="1:5" ht="19.5">
      <c r="A8924" s="3" t="s">
        <v>23438</v>
      </c>
      <c r="B8924" s="4" t="s">
        <v>23302</v>
      </c>
      <c r="C8924" s="5" t="s">
        <v>23439</v>
      </c>
      <c r="D8924" s="4" t="s">
        <v>23440</v>
      </c>
      <c r="E8924" s="4"/>
    </row>
    <row r="8925" spans="1:5" ht="19.5">
      <c r="A8925" s="3" t="s">
        <v>23441</v>
      </c>
      <c r="B8925" s="4" t="s">
        <v>23302</v>
      </c>
      <c r="C8925" s="5" t="s">
        <v>23442</v>
      </c>
      <c r="D8925" s="4" t="s">
        <v>23443</v>
      </c>
      <c r="E8925" s="4"/>
    </row>
    <row r="8926" spans="1:5" ht="19.5">
      <c r="A8926" s="3" t="s">
        <v>23444</v>
      </c>
      <c r="B8926" s="4" t="s">
        <v>23302</v>
      </c>
      <c r="C8926" s="5" t="s">
        <v>23445</v>
      </c>
      <c r="D8926" s="4" t="s">
        <v>23446</v>
      </c>
      <c r="E8926" s="4"/>
    </row>
    <row r="8927" spans="1:5" ht="19.5">
      <c r="A8927" s="3" t="s">
        <v>23447</v>
      </c>
      <c r="B8927" s="4" t="s">
        <v>23302</v>
      </c>
      <c r="C8927" s="5" t="s">
        <v>23448</v>
      </c>
      <c r="D8927" s="4" t="s">
        <v>23449</v>
      </c>
      <c r="E8927" s="4"/>
    </row>
    <row r="8928" spans="1:5" ht="19.5">
      <c r="A8928" s="3" t="s">
        <v>23450</v>
      </c>
      <c r="B8928" s="4" t="s">
        <v>23302</v>
      </c>
      <c r="C8928" s="5" t="s">
        <v>23451</v>
      </c>
      <c r="D8928" s="4" t="s">
        <v>23452</v>
      </c>
      <c r="E8928" s="4"/>
    </row>
    <row r="8929" spans="1:5" ht="19.5">
      <c r="A8929" s="3" t="s">
        <v>23453</v>
      </c>
      <c r="B8929" s="4" t="s">
        <v>23302</v>
      </c>
      <c r="C8929" s="5" t="s">
        <v>23454</v>
      </c>
      <c r="D8929" s="4" t="s">
        <v>23455</v>
      </c>
      <c r="E8929" s="4"/>
    </row>
    <row r="8930" spans="1:5" ht="19.5">
      <c r="A8930" s="3" t="s">
        <v>23456</v>
      </c>
      <c r="B8930" s="4" t="s">
        <v>23302</v>
      </c>
      <c r="C8930" s="5" t="s">
        <v>23457</v>
      </c>
      <c r="D8930" s="4" t="s">
        <v>23458</v>
      </c>
      <c r="E8930" s="4"/>
    </row>
    <row r="8931" spans="1:5" ht="19.5">
      <c r="A8931" s="3" t="s">
        <v>23459</v>
      </c>
      <c r="B8931" s="4" t="s">
        <v>23302</v>
      </c>
      <c r="C8931" s="5" t="s">
        <v>23460</v>
      </c>
      <c r="D8931" s="4" t="s">
        <v>23461</v>
      </c>
      <c r="E8931" s="4"/>
    </row>
    <row r="8932" spans="1:5" ht="19.5">
      <c r="A8932" s="3" t="s">
        <v>23462</v>
      </c>
      <c r="B8932" s="4" t="s">
        <v>23302</v>
      </c>
      <c r="C8932" s="5" t="s">
        <v>23463</v>
      </c>
      <c r="D8932" s="4" t="s">
        <v>23464</v>
      </c>
      <c r="E8932" s="4"/>
    </row>
    <row r="8933" spans="1:5" ht="19.5">
      <c r="A8933" s="3" t="s">
        <v>23465</v>
      </c>
      <c r="B8933" s="4" t="s">
        <v>23302</v>
      </c>
      <c r="C8933" s="5" t="s">
        <v>23466</v>
      </c>
      <c r="D8933" s="4" t="s">
        <v>23467</v>
      </c>
      <c r="E8933" s="4"/>
    </row>
    <row r="8934" spans="1:5" ht="19.5">
      <c r="A8934" s="3" t="s">
        <v>23468</v>
      </c>
      <c r="B8934" s="4" t="s">
        <v>23302</v>
      </c>
      <c r="C8934" s="5" t="s">
        <v>23469</v>
      </c>
      <c r="D8934" s="4" t="s">
        <v>23470</v>
      </c>
      <c r="E8934" s="4"/>
    </row>
    <row r="8935" spans="1:5" ht="19.5">
      <c r="A8935" s="3" t="s">
        <v>23471</v>
      </c>
      <c r="B8935" s="4" t="s">
        <v>23302</v>
      </c>
      <c r="C8935" s="5" t="s">
        <v>23472</v>
      </c>
      <c r="D8935" s="4" t="s">
        <v>23473</v>
      </c>
      <c r="E8935" s="4"/>
    </row>
    <row r="8936" spans="1:5" ht="19.5">
      <c r="A8936" s="3" t="s">
        <v>23474</v>
      </c>
      <c r="B8936" s="4" t="s">
        <v>23302</v>
      </c>
      <c r="C8936" s="5" t="s">
        <v>23475</v>
      </c>
      <c r="D8936" s="4" t="s">
        <v>23476</v>
      </c>
      <c r="E8936" s="4"/>
    </row>
    <row r="8937" spans="1:5" ht="19.5">
      <c r="A8937" s="3" t="s">
        <v>23477</v>
      </c>
      <c r="B8937" s="4" t="s">
        <v>23302</v>
      </c>
      <c r="C8937" s="5" t="s">
        <v>23478</v>
      </c>
      <c r="D8937" s="4" t="s">
        <v>23479</v>
      </c>
      <c r="E8937" s="4"/>
    </row>
    <row r="8938" spans="1:5" ht="19.5">
      <c r="A8938" s="3" t="s">
        <v>23480</v>
      </c>
      <c r="B8938" s="4" t="s">
        <v>23302</v>
      </c>
      <c r="C8938" s="5" t="s">
        <v>23481</v>
      </c>
      <c r="D8938" s="4" t="s">
        <v>23482</v>
      </c>
      <c r="E8938" s="4"/>
    </row>
    <row r="8939" spans="1:5" ht="19.5">
      <c r="A8939" s="3" t="s">
        <v>23483</v>
      </c>
      <c r="B8939" s="4" t="s">
        <v>23302</v>
      </c>
      <c r="C8939" s="5" t="s">
        <v>23484</v>
      </c>
      <c r="D8939" s="4" t="s">
        <v>23485</v>
      </c>
      <c r="E8939" s="4"/>
    </row>
    <row r="8940" spans="1:5" ht="19.5">
      <c r="A8940" s="3" t="s">
        <v>23486</v>
      </c>
      <c r="B8940" s="4" t="s">
        <v>23302</v>
      </c>
      <c r="C8940" s="5" t="s">
        <v>23487</v>
      </c>
      <c r="D8940" s="4" t="s">
        <v>23488</v>
      </c>
      <c r="E8940" s="4"/>
    </row>
    <row r="8941" spans="1:5" ht="19.5">
      <c r="A8941" s="3" t="s">
        <v>23489</v>
      </c>
      <c r="B8941" s="4" t="s">
        <v>23302</v>
      </c>
      <c r="C8941" s="5" t="s">
        <v>23490</v>
      </c>
      <c r="D8941" s="4" t="s">
        <v>23491</v>
      </c>
      <c r="E8941" s="4"/>
    </row>
    <row r="8942" spans="1:5" ht="19.5">
      <c r="A8942" s="3" t="s">
        <v>23492</v>
      </c>
      <c r="B8942" s="4" t="s">
        <v>23302</v>
      </c>
      <c r="C8942" s="5" t="s">
        <v>23493</v>
      </c>
      <c r="D8942" s="4" t="s">
        <v>23494</v>
      </c>
      <c r="E8942" s="4"/>
    </row>
    <row r="8943" spans="1:5" ht="19.5">
      <c r="A8943" s="3" t="s">
        <v>23495</v>
      </c>
      <c r="B8943" s="4" t="s">
        <v>23302</v>
      </c>
      <c r="C8943" s="5" t="s">
        <v>23496</v>
      </c>
      <c r="D8943" s="4" t="s">
        <v>23497</v>
      </c>
      <c r="E8943" s="4"/>
    </row>
    <row r="8944" spans="1:5" ht="19.5">
      <c r="A8944" s="3" t="s">
        <v>23498</v>
      </c>
      <c r="B8944" s="4" t="s">
        <v>23302</v>
      </c>
      <c r="C8944" s="5" t="s">
        <v>23499</v>
      </c>
      <c r="D8944" s="4" t="s">
        <v>23500</v>
      </c>
      <c r="E8944" s="4"/>
    </row>
    <row r="8945" spans="1:5" ht="19.5">
      <c r="A8945" s="3" t="s">
        <v>23501</v>
      </c>
      <c r="B8945" s="4" t="s">
        <v>23302</v>
      </c>
      <c r="C8945" s="5" t="s">
        <v>23502</v>
      </c>
      <c r="D8945" s="4" t="s">
        <v>23503</v>
      </c>
      <c r="E8945" s="4"/>
    </row>
    <row r="8946" spans="1:5" ht="19.5">
      <c r="A8946" s="3" t="s">
        <v>23504</v>
      </c>
      <c r="B8946" s="4" t="s">
        <v>23505</v>
      </c>
      <c r="C8946" s="5" t="s">
        <v>23506</v>
      </c>
      <c r="D8946" s="4" t="s">
        <v>23507</v>
      </c>
      <c r="E8946" s="4"/>
    </row>
    <row r="8947" spans="1:5" ht="19.5">
      <c r="A8947" s="3" t="s">
        <v>23508</v>
      </c>
      <c r="B8947" s="4" t="s">
        <v>23505</v>
      </c>
      <c r="C8947" s="5" t="s">
        <v>23509</v>
      </c>
      <c r="D8947" s="4" t="s">
        <v>23510</v>
      </c>
      <c r="E8947" s="4"/>
    </row>
    <row r="8948" spans="1:5" ht="19.5">
      <c r="A8948" s="3" t="s">
        <v>23511</v>
      </c>
      <c r="B8948" s="4" t="s">
        <v>23505</v>
      </c>
      <c r="C8948" s="5" t="s">
        <v>23512</v>
      </c>
      <c r="D8948" s="4" t="s">
        <v>23513</v>
      </c>
      <c r="E8948" s="4"/>
    </row>
    <row r="8949" spans="1:5" ht="19.5">
      <c r="A8949" s="3" t="s">
        <v>23514</v>
      </c>
      <c r="B8949" s="4" t="s">
        <v>23505</v>
      </c>
      <c r="C8949" s="5" t="s">
        <v>23515</v>
      </c>
      <c r="D8949" s="4" t="s">
        <v>23516</v>
      </c>
      <c r="E8949" s="4"/>
    </row>
    <row r="8950" spans="1:5" ht="19.5">
      <c r="A8950" s="3" t="s">
        <v>23517</v>
      </c>
      <c r="B8950" s="4" t="s">
        <v>23505</v>
      </c>
      <c r="C8950" s="5" t="s">
        <v>23518</v>
      </c>
      <c r="D8950" s="4" t="s">
        <v>23519</v>
      </c>
      <c r="E8950" s="4"/>
    </row>
    <row r="8951" spans="1:5" ht="19.5">
      <c r="A8951" s="3" t="s">
        <v>23520</v>
      </c>
      <c r="B8951" s="4" t="s">
        <v>23505</v>
      </c>
      <c r="C8951" s="5" t="s">
        <v>23521</v>
      </c>
      <c r="D8951" s="4" t="s">
        <v>23522</v>
      </c>
      <c r="E8951" s="4"/>
    </row>
    <row r="8952" spans="1:5" ht="19.5">
      <c r="A8952" s="3" t="s">
        <v>23523</v>
      </c>
      <c r="B8952" s="4" t="s">
        <v>23505</v>
      </c>
      <c r="C8952" s="5" t="s">
        <v>23524</v>
      </c>
      <c r="D8952" s="4" t="s">
        <v>23525</v>
      </c>
      <c r="E8952" s="4"/>
    </row>
    <row r="8953" spans="1:5" ht="19.5">
      <c r="A8953" s="3" t="s">
        <v>23526</v>
      </c>
      <c r="B8953" s="4" t="s">
        <v>23505</v>
      </c>
      <c r="C8953" s="5" t="s">
        <v>23527</v>
      </c>
      <c r="D8953" s="4" t="s">
        <v>23528</v>
      </c>
      <c r="E8953" s="4"/>
    </row>
    <row r="8954" spans="1:5" ht="19.5">
      <c r="A8954" s="3" t="s">
        <v>23529</v>
      </c>
      <c r="B8954" s="4" t="s">
        <v>23505</v>
      </c>
      <c r="C8954" s="5" t="s">
        <v>23530</v>
      </c>
      <c r="D8954" s="4" t="s">
        <v>23531</v>
      </c>
      <c r="E8954" s="4"/>
    </row>
    <row r="8955" spans="1:5" ht="19.5">
      <c r="A8955" s="3" t="s">
        <v>23532</v>
      </c>
      <c r="B8955" s="4" t="s">
        <v>23505</v>
      </c>
      <c r="C8955" s="5" t="s">
        <v>23533</v>
      </c>
      <c r="D8955" s="4" t="s">
        <v>23534</v>
      </c>
      <c r="E8955" s="4"/>
    </row>
    <row r="8956" spans="1:5" ht="19.5">
      <c r="A8956" s="3" t="s">
        <v>23535</v>
      </c>
      <c r="B8956" s="4" t="s">
        <v>23505</v>
      </c>
      <c r="C8956" s="5" t="s">
        <v>23536</v>
      </c>
      <c r="D8956" s="4" t="s">
        <v>23537</v>
      </c>
      <c r="E8956" s="4"/>
    </row>
    <row r="8957" spans="1:5" ht="19.5">
      <c r="A8957" s="3" t="s">
        <v>23538</v>
      </c>
      <c r="B8957" s="4" t="s">
        <v>23505</v>
      </c>
      <c r="C8957" s="5" t="s">
        <v>23539</v>
      </c>
      <c r="D8957" s="4" t="s">
        <v>23540</v>
      </c>
      <c r="E8957" s="4"/>
    </row>
    <row r="8958" spans="1:5" ht="19.5">
      <c r="A8958" s="3" t="s">
        <v>23541</v>
      </c>
      <c r="B8958" s="4" t="s">
        <v>23505</v>
      </c>
      <c r="C8958" s="5" t="s">
        <v>23542</v>
      </c>
      <c r="D8958" s="4" t="s">
        <v>23543</v>
      </c>
      <c r="E8958" s="4"/>
    </row>
    <row r="8959" spans="1:5" ht="19.5">
      <c r="A8959" s="3" t="s">
        <v>23544</v>
      </c>
      <c r="B8959" s="4" t="s">
        <v>23505</v>
      </c>
      <c r="C8959" s="5" t="s">
        <v>23545</v>
      </c>
      <c r="D8959" s="4" t="s">
        <v>23546</v>
      </c>
      <c r="E8959" s="4"/>
    </row>
    <row r="8960" spans="1:5" ht="19.5">
      <c r="A8960" s="3" t="s">
        <v>23547</v>
      </c>
      <c r="B8960" s="4" t="s">
        <v>23505</v>
      </c>
      <c r="C8960" s="5" t="s">
        <v>23548</v>
      </c>
      <c r="D8960" s="4" t="s">
        <v>23549</v>
      </c>
      <c r="E8960" s="4"/>
    </row>
    <row r="8961" spans="1:5" ht="19.5">
      <c r="A8961" s="3" t="s">
        <v>23550</v>
      </c>
      <c r="B8961" s="4" t="s">
        <v>23505</v>
      </c>
      <c r="C8961" s="5" t="s">
        <v>23551</v>
      </c>
      <c r="D8961" s="4" t="s">
        <v>23552</v>
      </c>
      <c r="E8961" s="4"/>
    </row>
    <row r="8962" spans="1:5" ht="19.5">
      <c r="A8962" s="3" t="s">
        <v>23553</v>
      </c>
      <c r="B8962" s="4" t="s">
        <v>23505</v>
      </c>
      <c r="C8962" s="5" t="s">
        <v>23554</v>
      </c>
      <c r="D8962" s="4" t="s">
        <v>23555</v>
      </c>
      <c r="E8962" s="4"/>
    </row>
    <row r="8963" spans="1:5" ht="19.5">
      <c r="A8963" s="3" t="s">
        <v>23556</v>
      </c>
      <c r="B8963" s="4" t="s">
        <v>23505</v>
      </c>
      <c r="C8963" s="5" t="s">
        <v>23557</v>
      </c>
      <c r="D8963" s="4" t="s">
        <v>23558</v>
      </c>
      <c r="E8963" s="4"/>
    </row>
    <row r="8964" spans="1:5" ht="19.5">
      <c r="A8964" s="3" t="s">
        <v>23559</v>
      </c>
      <c r="B8964" s="4" t="s">
        <v>23505</v>
      </c>
      <c r="C8964" s="5" t="s">
        <v>23560</v>
      </c>
      <c r="D8964" s="4" t="s">
        <v>23561</v>
      </c>
      <c r="E8964" s="4"/>
    </row>
    <row r="8965" spans="1:5" ht="19.5">
      <c r="A8965" s="3" t="s">
        <v>23562</v>
      </c>
      <c r="B8965" s="4" t="s">
        <v>23505</v>
      </c>
      <c r="C8965" s="5" t="s">
        <v>23563</v>
      </c>
      <c r="D8965" s="4" t="s">
        <v>23564</v>
      </c>
      <c r="E8965" s="4"/>
    </row>
    <row r="8966" spans="1:5" ht="19.5">
      <c r="A8966" s="3" t="s">
        <v>23565</v>
      </c>
      <c r="B8966" s="4" t="s">
        <v>23505</v>
      </c>
      <c r="C8966" s="5" t="s">
        <v>23566</v>
      </c>
      <c r="D8966" s="4" t="s">
        <v>23567</v>
      </c>
      <c r="E8966" s="4"/>
    </row>
    <row r="8967" spans="1:5" ht="19.5">
      <c r="A8967" s="3" t="s">
        <v>23568</v>
      </c>
      <c r="B8967" s="4" t="s">
        <v>23505</v>
      </c>
      <c r="C8967" s="5" t="s">
        <v>23569</v>
      </c>
      <c r="D8967" s="4" t="s">
        <v>23570</v>
      </c>
      <c r="E8967" s="4"/>
    </row>
    <row r="8968" spans="1:5" ht="19.5">
      <c r="A8968" s="3" t="s">
        <v>23571</v>
      </c>
      <c r="B8968" s="4" t="s">
        <v>23505</v>
      </c>
      <c r="C8968" s="5" t="s">
        <v>23572</v>
      </c>
      <c r="D8968" s="4" t="s">
        <v>23573</v>
      </c>
      <c r="E8968" s="4"/>
    </row>
    <row r="8969" spans="1:5" ht="19.5">
      <c r="A8969" s="3" t="s">
        <v>23574</v>
      </c>
      <c r="B8969" s="4" t="s">
        <v>23505</v>
      </c>
      <c r="C8969" s="5" t="s">
        <v>23575</v>
      </c>
      <c r="D8969" s="4" t="s">
        <v>23576</v>
      </c>
      <c r="E8969" s="4"/>
    </row>
    <row r="8970" spans="1:5" ht="19.5">
      <c r="A8970" s="3" t="s">
        <v>23577</v>
      </c>
      <c r="B8970" s="4" t="s">
        <v>23505</v>
      </c>
      <c r="C8970" s="5" t="s">
        <v>23578</v>
      </c>
      <c r="D8970" s="4" t="s">
        <v>23579</v>
      </c>
      <c r="E8970" s="4"/>
    </row>
    <row r="8971" spans="1:5" ht="19.5">
      <c r="A8971" s="3" t="s">
        <v>23580</v>
      </c>
      <c r="B8971" s="4" t="s">
        <v>23505</v>
      </c>
      <c r="C8971" s="5" t="s">
        <v>23581</v>
      </c>
      <c r="D8971" s="4" t="s">
        <v>23582</v>
      </c>
      <c r="E8971" s="4"/>
    </row>
    <row r="8972" spans="1:5" ht="19.5">
      <c r="A8972" s="3" t="s">
        <v>23583</v>
      </c>
      <c r="B8972" s="4" t="s">
        <v>23505</v>
      </c>
      <c r="C8972" s="5" t="s">
        <v>23584</v>
      </c>
      <c r="D8972" s="4" t="s">
        <v>23585</v>
      </c>
      <c r="E8972" s="4"/>
    </row>
    <row r="8973" spans="1:5" ht="19.5">
      <c r="A8973" s="3" t="s">
        <v>23586</v>
      </c>
      <c r="B8973" s="4" t="s">
        <v>23505</v>
      </c>
      <c r="C8973" s="5" t="s">
        <v>23587</v>
      </c>
      <c r="D8973" s="4" t="s">
        <v>23588</v>
      </c>
      <c r="E8973" s="4"/>
    </row>
    <row r="8974" spans="1:5" ht="19.5">
      <c r="A8974" s="3" t="s">
        <v>23589</v>
      </c>
      <c r="B8974" s="4" t="s">
        <v>23505</v>
      </c>
      <c r="C8974" s="5" t="s">
        <v>23590</v>
      </c>
      <c r="D8974" s="4" t="s">
        <v>23591</v>
      </c>
      <c r="E8974" s="4"/>
    </row>
    <row r="8975" spans="1:5" ht="19.5">
      <c r="A8975" s="3" t="s">
        <v>23592</v>
      </c>
      <c r="B8975" s="4" t="s">
        <v>23505</v>
      </c>
      <c r="C8975" s="5" t="s">
        <v>23593</v>
      </c>
      <c r="D8975" s="4" t="s">
        <v>23594</v>
      </c>
      <c r="E8975" s="4"/>
    </row>
    <row r="8976" spans="1:5" ht="19.5">
      <c r="A8976" s="3" t="s">
        <v>23595</v>
      </c>
      <c r="B8976" s="4" t="s">
        <v>23505</v>
      </c>
      <c r="C8976" s="5" t="s">
        <v>23596</v>
      </c>
      <c r="D8976" s="4" t="s">
        <v>23597</v>
      </c>
      <c r="E8976" s="4"/>
    </row>
    <row r="8977" spans="1:5" ht="19.5">
      <c r="A8977" s="3" t="s">
        <v>23598</v>
      </c>
      <c r="B8977" s="4" t="s">
        <v>23505</v>
      </c>
      <c r="C8977" s="5" t="s">
        <v>23599</v>
      </c>
      <c r="D8977" s="4" t="s">
        <v>23600</v>
      </c>
      <c r="E8977" s="4"/>
    </row>
    <row r="8978" spans="1:5" ht="19.5">
      <c r="A8978" s="3" t="s">
        <v>23601</v>
      </c>
      <c r="B8978" s="4" t="s">
        <v>23505</v>
      </c>
      <c r="C8978" s="5" t="s">
        <v>23602</v>
      </c>
      <c r="D8978" s="4" t="s">
        <v>23603</v>
      </c>
      <c r="E8978" s="4"/>
    </row>
    <row r="8979" spans="1:5" ht="19.5">
      <c r="A8979" s="3" t="s">
        <v>23604</v>
      </c>
      <c r="B8979" s="4" t="s">
        <v>23505</v>
      </c>
      <c r="C8979" s="5" t="s">
        <v>23605</v>
      </c>
      <c r="D8979" s="4" t="s">
        <v>23606</v>
      </c>
      <c r="E8979" s="4"/>
    </row>
    <row r="8980" spans="1:5" ht="19.5">
      <c r="A8980" s="3" t="s">
        <v>23607</v>
      </c>
      <c r="B8980" s="4" t="s">
        <v>23505</v>
      </c>
      <c r="C8980" s="5" t="s">
        <v>23608</v>
      </c>
      <c r="D8980" s="4" t="s">
        <v>23609</v>
      </c>
      <c r="E8980" s="4"/>
    </row>
    <row r="8981" spans="1:5" ht="19.5">
      <c r="A8981" s="3" t="s">
        <v>23610</v>
      </c>
      <c r="B8981" s="4" t="s">
        <v>23505</v>
      </c>
      <c r="C8981" s="5" t="s">
        <v>23611</v>
      </c>
      <c r="D8981" s="4" t="s">
        <v>23612</v>
      </c>
      <c r="E8981" s="4"/>
    </row>
    <row r="8982" spans="1:5" ht="19.5">
      <c r="A8982" s="3" t="s">
        <v>23613</v>
      </c>
      <c r="B8982" s="4" t="s">
        <v>23505</v>
      </c>
      <c r="C8982" s="5" t="s">
        <v>23614</v>
      </c>
      <c r="D8982" s="4" t="s">
        <v>23615</v>
      </c>
      <c r="E8982" s="4"/>
    </row>
    <row r="8983" spans="1:5" ht="19.5">
      <c r="A8983" s="3" t="s">
        <v>23616</v>
      </c>
      <c r="B8983" s="4" t="s">
        <v>23505</v>
      </c>
      <c r="C8983" s="5" t="s">
        <v>23617</v>
      </c>
      <c r="D8983" s="4" t="s">
        <v>23618</v>
      </c>
      <c r="E8983" s="4"/>
    </row>
    <row r="8984" spans="1:5" ht="19.5">
      <c r="A8984" s="3" t="s">
        <v>23619</v>
      </c>
      <c r="B8984" s="4" t="s">
        <v>23505</v>
      </c>
      <c r="C8984" s="5" t="s">
        <v>23620</v>
      </c>
      <c r="D8984" s="4" t="s">
        <v>23621</v>
      </c>
      <c r="E8984" s="4"/>
    </row>
    <row r="8985" spans="1:5" ht="19.5">
      <c r="A8985" s="3" t="s">
        <v>23622</v>
      </c>
      <c r="B8985" s="4" t="s">
        <v>23505</v>
      </c>
      <c r="C8985" s="5" t="s">
        <v>23623</v>
      </c>
      <c r="D8985" s="4" t="s">
        <v>23624</v>
      </c>
      <c r="E8985" s="4"/>
    </row>
    <row r="8986" spans="1:5" ht="19.5">
      <c r="A8986" s="3" t="s">
        <v>23625</v>
      </c>
      <c r="B8986" s="4" t="s">
        <v>23505</v>
      </c>
      <c r="C8986" s="5" t="s">
        <v>23626</v>
      </c>
      <c r="D8986" s="4" t="s">
        <v>23627</v>
      </c>
      <c r="E8986" s="4"/>
    </row>
    <row r="8987" spans="1:5" ht="19.5">
      <c r="A8987" s="3" t="s">
        <v>23628</v>
      </c>
      <c r="B8987" s="4" t="s">
        <v>23505</v>
      </c>
      <c r="C8987" s="5" t="s">
        <v>23629</v>
      </c>
      <c r="D8987" s="4" t="s">
        <v>23630</v>
      </c>
      <c r="E8987" s="4"/>
    </row>
    <row r="8988" spans="1:5" ht="19.5">
      <c r="A8988" s="3" t="s">
        <v>23631</v>
      </c>
      <c r="B8988" s="4" t="s">
        <v>23505</v>
      </c>
      <c r="C8988" s="5" t="s">
        <v>23632</v>
      </c>
      <c r="D8988" s="4" t="s">
        <v>23633</v>
      </c>
      <c r="E8988" s="4"/>
    </row>
    <row r="8989" spans="1:5" ht="19.5">
      <c r="A8989" s="3" t="s">
        <v>23634</v>
      </c>
      <c r="B8989" s="4" t="s">
        <v>23505</v>
      </c>
      <c r="C8989" s="5" t="s">
        <v>23635</v>
      </c>
      <c r="D8989" s="4" t="s">
        <v>23636</v>
      </c>
      <c r="E8989" s="4"/>
    </row>
    <row r="8990" spans="1:5" ht="19.5">
      <c r="A8990" s="3" t="s">
        <v>23637</v>
      </c>
      <c r="B8990" s="4" t="s">
        <v>23505</v>
      </c>
      <c r="C8990" s="5" t="s">
        <v>23638</v>
      </c>
      <c r="D8990" s="4" t="s">
        <v>23639</v>
      </c>
      <c r="E8990" s="4"/>
    </row>
    <row r="8991" spans="1:5" ht="19.5">
      <c r="A8991" s="3" t="s">
        <v>23640</v>
      </c>
      <c r="B8991" s="4" t="s">
        <v>23505</v>
      </c>
      <c r="C8991" s="5" t="s">
        <v>23641</v>
      </c>
      <c r="D8991" s="4" t="s">
        <v>23642</v>
      </c>
      <c r="E8991" s="4"/>
    </row>
    <row r="8992" spans="1:5" ht="19.5">
      <c r="A8992" s="3" t="s">
        <v>23643</v>
      </c>
      <c r="B8992" s="4" t="s">
        <v>23505</v>
      </c>
      <c r="C8992" s="5" t="s">
        <v>23644</v>
      </c>
      <c r="D8992" s="4" t="s">
        <v>23645</v>
      </c>
      <c r="E8992" s="4"/>
    </row>
    <row r="8993" spans="1:5" ht="19.5">
      <c r="A8993" s="3" t="s">
        <v>23646</v>
      </c>
      <c r="B8993" s="4" t="s">
        <v>23505</v>
      </c>
      <c r="C8993" s="5" t="s">
        <v>23647</v>
      </c>
      <c r="D8993" s="4" t="s">
        <v>23648</v>
      </c>
      <c r="E8993" s="4"/>
    </row>
    <row r="8994" spans="1:5" ht="19.5">
      <c r="A8994" s="3" t="s">
        <v>23649</v>
      </c>
      <c r="B8994" s="4" t="s">
        <v>23505</v>
      </c>
      <c r="C8994" s="5" t="s">
        <v>23650</v>
      </c>
      <c r="D8994" s="4" t="s">
        <v>23651</v>
      </c>
      <c r="E8994" s="4"/>
    </row>
    <row r="8995" spans="1:5" ht="19.5">
      <c r="A8995" s="3" t="s">
        <v>23652</v>
      </c>
      <c r="B8995" s="4" t="s">
        <v>23505</v>
      </c>
      <c r="C8995" s="5" t="s">
        <v>23653</v>
      </c>
      <c r="D8995" s="4" t="s">
        <v>23654</v>
      </c>
      <c r="E8995" s="4"/>
    </row>
    <row r="8996" spans="1:5" ht="19.5">
      <c r="A8996" s="3" t="s">
        <v>23655</v>
      </c>
      <c r="B8996" s="4" t="s">
        <v>23505</v>
      </c>
      <c r="C8996" s="5" t="s">
        <v>23656</v>
      </c>
      <c r="D8996" s="4" t="s">
        <v>23657</v>
      </c>
      <c r="E8996" s="4"/>
    </row>
    <row r="8997" spans="1:5" ht="19.5">
      <c r="A8997" s="3" t="s">
        <v>23658</v>
      </c>
      <c r="B8997" s="4" t="s">
        <v>23505</v>
      </c>
      <c r="C8997" s="5" t="s">
        <v>23659</v>
      </c>
      <c r="D8997" s="4" t="s">
        <v>23660</v>
      </c>
      <c r="E8997" s="4"/>
    </row>
    <row r="8998" spans="1:5" ht="19.5">
      <c r="A8998" s="3" t="s">
        <v>23661</v>
      </c>
      <c r="B8998" s="4" t="s">
        <v>23505</v>
      </c>
      <c r="C8998" s="5" t="s">
        <v>23662</v>
      </c>
      <c r="D8998" s="4" t="s">
        <v>23663</v>
      </c>
      <c r="E8998" s="4"/>
    </row>
    <row r="8999" spans="1:5" ht="19.5">
      <c r="A8999" s="3" t="s">
        <v>23664</v>
      </c>
      <c r="B8999" s="4" t="s">
        <v>23505</v>
      </c>
      <c r="C8999" s="5" t="s">
        <v>23665</v>
      </c>
      <c r="D8999" s="4" t="s">
        <v>23666</v>
      </c>
      <c r="E8999" s="4"/>
    </row>
    <row r="9000" spans="1:5" ht="19.5">
      <c r="A9000" s="3" t="s">
        <v>23667</v>
      </c>
      <c r="B9000" s="4" t="s">
        <v>23505</v>
      </c>
      <c r="C9000" s="5" t="s">
        <v>23668</v>
      </c>
      <c r="D9000" s="4" t="s">
        <v>23669</v>
      </c>
      <c r="E9000" s="4"/>
    </row>
    <row r="9001" spans="1:5" ht="19.5">
      <c r="A9001" s="3" t="s">
        <v>23670</v>
      </c>
      <c r="B9001" s="4" t="s">
        <v>23505</v>
      </c>
      <c r="C9001" s="5" t="s">
        <v>23671</v>
      </c>
      <c r="D9001" s="4" t="s">
        <v>23672</v>
      </c>
      <c r="E9001" s="4"/>
    </row>
    <row r="9002" spans="1:5" ht="19.5">
      <c r="A9002" s="3" t="s">
        <v>23673</v>
      </c>
      <c r="B9002" s="4" t="s">
        <v>23505</v>
      </c>
      <c r="C9002" s="5" t="s">
        <v>23674</v>
      </c>
      <c r="D9002" s="4" t="s">
        <v>23675</v>
      </c>
      <c r="E9002" s="4"/>
    </row>
    <row r="9003" spans="1:5" ht="19.5">
      <c r="A9003" s="3" t="s">
        <v>23676</v>
      </c>
      <c r="B9003" s="4" t="s">
        <v>23505</v>
      </c>
      <c r="C9003" s="5" t="s">
        <v>23677</v>
      </c>
      <c r="D9003" s="4" t="s">
        <v>23678</v>
      </c>
      <c r="E9003" s="4"/>
    </row>
    <row r="9004" spans="1:5" ht="19.5">
      <c r="A9004" s="3" t="s">
        <v>23679</v>
      </c>
      <c r="B9004" s="4" t="s">
        <v>23505</v>
      </c>
      <c r="C9004" s="5" t="s">
        <v>23680</v>
      </c>
      <c r="D9004" s="4" t="s">
        <v>23681</v>
      </c>
      <c r="E9004" s="4"/>
    </row>
    <row r="9005" spans="1:5" ht="19.5">
      <c r="A9005" s="3" t="s">
        <v>23682</v>
      </c>
      <c r="B9005" s="4" t="s">
        <v>23505</v>
      </c>
      <c r="C9005" s="5" t="s">
        <v>23683</v>
      </c>
      <c r="D9005" s="4" t="s">
        <v>23684</v>
      </c>
      <c r="E9005" s="4"/>
    </row>
    <row r="9006" spans="1:5" ht="19.5">
      <c r="A9006" s="3" t="s">
        <v>23685</v>
      </c>
      <c r="B9006" s="4" t="s">
        <v>23505</v>
      </c>
      <c r="C9006" s="5" t="s">
        <v>23686</v>
      </c>
      <c r="D9006" s="4" t="s">
        <v>21888</v>
      </c>
      <c r="E9006" s="4"/>
    </row>
    <row r="9007" spans="1:5" ht="19.5">
      <c r="A9007" s="3" t="s">
        <v>23687</v>
      </c>
      <c r="B9007" s="4" t="s">
        <v>23505</v>
      </c>
      <c r="C9007" s="5" t="s">
        <v>23688</v>
      </c>
      <c r="D9007" s="4" t="s">
        <v>23689</v>
      </c>
      <c r="E9007" s="4"/>
    </row>
    <row r="9008" spans="1:5" ht="19.5">
      <c r="A9008" s="3" t="s">
        <v>23690</v>
      </c>
      <c r="B9008" s="4" t="s">
        <v>23505</v>
      </c>
      <c r="C9008" s="5" t="s">
        <v>23691</v>
      </c>
      <c r="D9008" s="4" t="s">
        <v>23692</v>
      </c>
      <c r="E9008" s="4"/>
    </row>
    <row r="9009" spans="1:5" ht="19.5">
      <c r="A9009" s="3" t="s">
        <v>23693</v>
      </c>
      <c r="B9009" s="4" t="s">
        <v>23505</v>
      </c>
      <c r="C9009" s="5" t="s">
        <v>23694</v>
      </c>
      <c r="D9009" s="4" t="s">
        <v>23695</v>
      </c>
      <c r="E9009" s="4"/>
    </row>
    <row r="9010" spans="1:5" ht="19.5">
      <c r="A9010" s="3" t="s">
        <v>23696</v>
      </c>
      <c r="B9010" s="4" t="s">
        <v>23505</v>
      </c>
      <c r="C9010" s="5" t="s">
        <v>23697</v>
      </c>
      <c r="D9010" s="4" t="s">
        <v>23698</v>
      </c>
      <c r="E9010" s="4"/>
    </row>
    <row r="9011" spans="1:5" ht="19.5">
      <c r="A9011" s="3" t="s">
        <v>23699</v>
      </c>
      <c r="B9011" s="4" t="s">
        <v>23505</v>
      </c>
      <c r="C9011" s="5" t="s">
        <v>23700</v>
      </c>
      <c r="D9011" s="4" t="s">
        <v>23701</v>
      </c>
      <c r="E9011" s="4"/>
    </row>
    <row r="9012" spans="1:5" ht="19.5">
      <c r="A9012" s="3" t="s">
        <v>23702</v>
      </c>
      <c r="B9012" s="4" t="s">
        <v>23505</v>
      </c>
      <c r="C9012" s="5" t="s">
        <v>23703</v>
      </c>
      <c r="D9012" s="4" t="s">
        <v>16805</v>
      </c>
      <c r="E9012" s="4"/>
    </row>
    <row r="9013" spans="1:5" ht="19.5">
      <c r="A9013" s="3" t="s">
        <v>23704</v>
      </c>
      <c r="B9013" s="4" t="s">
        <v>23705</v>
      </c>
      <c r="C9013" s="5" t="s">
        <v>23706</v>
      </c>
      <c r="D9013" s="4" t="s">
        <v>23707</v>
      </c>
      <c r="E9013" s="4"/>
    </row>
    <row r="9014" spans="1:5" ht="19.5">
      <c r="A9014" s="3" t="s">
        <v>23708</v>
      </c>
      <c r="B9014" s="4" t="s">
        <v>23705</v>
      </c>
      <c r="C9014" s="5" t="s">
        <v>23709</v>
      </c>
      <c r="D9014" s="4" t="s">
        <v>23710</v>
      </c>
      <c r="E9014" s="4"/>
    </row>
    <row r="9015" spans="1:5" ht="19.5">
      <c r="A9015" s="3" t="s">
        <v>23711</v>
      </c>
      <c r="B9015" s="4" t="s">
        <v>23705</v>
      </c>
      <c r="C9015" s="5" t="s">
        <v>23712</v>
      </c>
      <c r="D9015" s="4" t="s">
        <v>23713</v>
      </c>
      <c r="E9015" s="4"/>
    </row>
    <row r="9016" spans="1:5" ht="19.5">
      <c r="A9016" s="3" t="s">
        <v>23714</v>
      </c>
      <c r="B9016" s="4" t="s">
        <v>23705</v>
      </c>
      <c r="C9016" s="5" t="s">
        <v>23715</v>
      </c>
      <c r="D9016" s="4" t="s">
        <v>23716</v>
      </c>
      <c r="E9016" s="4"/>
    </row>
    <row r="9017" spans="1:5" ht="19.5">
      <c r="A9017" s="3" t="s">
        <v>23717</v>
      </c>
      <c r="B9017" s="4" t="s">
        <v>23705</v>
      </c>
      <c r="C9017" s="5" t="s">
        <v>23718</v>
      </c>
      <c r="D9017" s="4" t="s">
        <v>23719</v>
      </c>
      <c r="E9017" s="4"/>
    </row>
    <row r="9018" spans="1:5" ht="19.5">
      <c r="A9018" s="3" t="s">
        <v>23720</v>
      </c>
      <c r="B9018" s="4" t="s">
        <v>23705</v>
      </c>
      <c r="C9018" s="5" t="s">
        <v>23721</v>
      </c>
      <c r="D9018" s="4" t="s">
        <v>23722</v>
      </c>
      <c r="E9018" s="4"/>
    </row>
    <row r="9019" spans="1:5" ht="19.5">
      <c r="A9019" s="3" t="s">
        <v>23723</v>
      </c>
      <c r="B9019" s="4" t="s">
        <v>23705</v>
      </c>
      <c r="C9019" s="5" t="s">
        <v>23724</v>
      </c>
      <c r="D9019" s="4" t="s">
        <v>23725</v>
      </c>
      <c r="E9019" s="4"/>
    </row>
    <row r="9020" spans="1:5" ht="19.5">
      <c r="A9020" s="3" t="s">
        <v>23726</v>
      </c>
      <c r="B9020" s="4" t="s">
        <v>23705</v>
      </c>
      <c r="C9020" s="5" t="s">
        <v>23727</v>
      </c>
      <c r="D9020" s="4" t="s">
        <v>23728</v>
      </c>
      <c r="E9020" s="4"/>
    </row>
    <row r="9021" spans="1:5" ht="19.5">
      <c r="A9021" s="3" t="s">
        <v>23729</v>
      </c>
      <c r="B9021" s="4" t="s">
        <v>23705</v>
      </c>
      <c r="C9021" s="5" t="s">
        <v>23730</v>
      </c>
      <c r="D9021" s="4" t="s">
        <v>23731</v>
      </c>
      <c r="E9021" s="4"/>
    </row>
    <row r="9022" spans="1:5" ht="19.5">
      <c r="A9022" s="3" t="s">
        <v>23732</v>
      </c>
      <c r="B9022" s="4" t="s">
        <v>23705</v>
      </c>
      <c r="C9022" s="5" t="s">
        <v>23733</v>
      </c>
      <c r="D9022" s="4" t="s">
        <v>23734</v>
      </c>
      <c r="E9022" s="4"/>
    </row>
    <row r="9023" spans="1:5" ht="19.5">
      <c r="A9023" s="3" t="s">
        <v>23735</v>
      </c>
      <c r="B9023" s="4" t="s">
        <v>23705</v>
      </c>
      <c r="C9023" s="5" t="s">
        <v>23736</v>
      </c>
      <c r="D9023" s="4" t="s">
        <v>23737</v>
      </c>
      <c r="E9023" s="4"/>
    </row>
    <row r="9024" spans="1:5" ht="19.5">
      <c r="A9024" s="3" t="s">
        <v>23738</v>
      </c>
      <c r="B9024" s="4" t="s">
        <v>23705</v>
      </c>
      <c r="C9024" s="5" t="s">
        <v>8105</v>
      </c>
      <c r="D9024" s="4" t="s">
        <v>7252</v>
      </c>
      <c r="E9024" s="4"/>
    </row>
    <row r="9025" spans="1:5" ht="19.5">
      <c r="A9025" s="3" t="s">
        <v>23739</v>
      </c>
      <c r="B9025" s="4" t="s">
        <v>23705</v>
      </c>
      <c r="C9025" s="5" t="s">
        <v>23740</v>
      </c>
      <c r="D9025" s="4" t="s">
        <v>22931</v>
      </c>
      <c r="E9025" s="4"/>
    </row>
    <row r="9026" spans="1:5" ht="19.5">
      <c r="A9026" s="3" t="s">
        <v>23741</v>
      </c>
      <c r="B9026" s="4" t="s">
        <v>23705</v>
      </c>
      <c r="C9026" s="5" t="s">
        <v>23742</v>
      </c>
      <c r="D9026" s="4" t="s">
        <v>7546</v>
      </c>
      <c r="E9026" s="4"/>
    </row>
    <row r="9027" spans="1:5" ht="19.5">
      <c r="A9027" s="3" t="s">
        <v>23743</v>
      </c>
      <c r="B9027" s="4" t="s">
        <v>23705</v>
      </c>
      <c r="C9027" s="5" t="s">
        <v>23744</v>
      </c>
      <c r="D9027" s="4" t="s">
        <v>23745</v>
      </c>
      <c r="E9027" s="4"/>
    </row>
    <row r="9028" spans="1:5" ht="19.5">
      <c r="A9028" s="3" t="s">
        <v>23746</v>
      </c>
      <c r="B9028" s="4" t="s">
        <v>23705</v>
      </c>
      <c r="C9028" s="5" t="s">
        <v>23747</v>
      </c>
      <c r="D9028" s="4" t="s">
        <v>23748</v>
      </c>
      <c r="E9028" s="4"/>
    </row>
    <row r="9029" spans="1:5" ht="19.5">
      <c r="A9029" s="3" t="s">
        <v>23749</v>
      </c>
      <c r="B9029" s="4" t="s">
        <v>23705</v>
      </c>
      <c r="C9029" s="5" t="s">
        <v>23750</v>
      </c>
      <c r="D9029" s="4" t="s">
        <v>23751</v>
      </c>
      <c r="E9029" s="4"/>
    </row>
    <row r="9030" spans="1:5" ht="19.5">
      <c r="A9030" s="3" t="s">
        <v>23752</v>
      </c>
      <c r="B9030" s="4" t="s">
        <v>23705</v>
      </c>
      <c r="C9030" s="5" t="s">
        <v>23753</v>
      </c>
      <c r="D9030" s="4" t="s">
        <v>23754</v>
      </c>
      <c r="E9030" s="4"/>
    </row>
    <row r="9031" spans="1:5" ht="19.5">
      <c r="A9031" s="3" t="s">
        <v>23755</v>
      </c>
      <c r="B9031" s="4" t="s">
        <v>23705</v>
      </c>
      <c r="C9031" s="5" t="s">
        <v>23756</v>
      </c>
      <c r="D9031" s="4" t="s">
        <v>23757</v>
      </c>
      <c r="E9031" s="4"/>
    </row>
    <row r="9032" spans="1:5" ht="19.5">
      <c r="A9032" s="3" t="s">
        <v>23758</v>
      </c>
      <c r="B9032" s="4" t="s">
        <v>23705</v>
      </c>
      <c r="C9032" s="5" t="s">
        <v>23759</v>
      </c>
      <c r="D9032" s="4" t="s">
        <v>23760</v>
      </c>
      <c r="E9032" s="4"/>
    </row>
    <row r="9033" spans="1:5" ht="19.5">
      <c r="A9033" s="3" t="s">
        <v>23761</v>
      </c>
      <c r="B9033" s="4" t="s">
        <v>23705</v>
      </c>
      <c r="C9033" s="5" t="s">
        <v>23762</v>
      </c>
      <c r="D9033" s="4" t="s">
        <v>23763</v>
      </c>
      <c r="E9033" s="4"/>
    </row>
    <row r="9034" spans="1:5" ht="19.5">
      <c r="A9034" s="3" t="s">
        <v>23764</v>
      </c>
      <c r="B9034" s="4" t="s">
        <v>23705</v>
      </c>
      <c r="C9034" s="5" t="s">
        <v>23765</v>
      </c>
      <c r="D9034" s="4" t="s">
        <v>23766</v>
      </c>
      <c r="E9034" s="4"/>
    </row>
    <row r="9035" spans="1:5" ht="19.5">
      <c r="A9035" s="3" t="s">
        <v>23767</v>
      </c>
      <c r="B9035" s="4" t="s">
        <v>23705</v>
      </c>
      <c r="C9035" s="5" t="s">
        <v>23768</v>
      </c>
      <c r="D9035" s="4" t="s">
        <v>23769</v>
      </c>
      <c r="E9035" s="4"/>
    </row>
    <row r="9036" spans="1:5" ht="19.5">
      <c r="A9036" s="3" t="s">
        <v>23770</v>
      </c>
      <c r="B9036" s="4" t="s">
        <v>23705</v>
      </c>
      <c r="C9036" s="5" t="s">
        <v>23771</v>
      </c>
      <c r="D9036" s="4" t="s">
        <v>23772</v>
      </c>
      <c r="E9036" s="4"/>
    </row>
    <row r="9037" spans="1:5" ht="19.5">
      <c r="A9037" s="3" t="s">
        <v>23773</v>
      </c>
      <c r="B9037" s="4" t="s">
        <v>23705</v>
      </c>
      <c r="C9037" s="5" t="s">
        <v>23774</v>
      </c>
      <c r="D9037" s="4" t="s">
        <v>23775</v>
      </c>
      <c r="E9037" s="4"/>
    </row>
    <row r="9038" spans="1:5" ht="19.5">
      <c r="A9038" s="3" t="s">
        <v>23776</v>
      </c>
      <c r="B9038" s="4" t="s">
        <v>23705</v>
      </c>
      <c r="C9038" s="5" t="s">
        <v>23777</v>
      </c>
      <c r="D9038" s="4" t="s">
        <v>23778</v>
      </c>
      <c r="E9038" s="4"/>
    </row>
    <row r="9039" spans="1:5" ht="19.5">
      <c r="A9039" s="3" t="s">
        <v>23779</v>
      </c>
      <c r="B9039" s="4" t="s">
        <v>23705</v>
      </c>
      <c r="C9039" s="5" t="s">
        <v>23780</v>
      </c>
      <c r="D9039" s="4" t="s">
        <v>23781</v>
      </c>
      <c r="E9039" s="4"/>
    </row>
    <row r="9040" spans="1:5" ht="19.5">
      <c r="A9040" s="3" t="s">
        <v>23782</v>
      </c>
      <c r="B9040" s="4" t="s">
        <v>23705</v>
      </c>
      <c r="C9040" s="5" t="s">
        <v>23783</v>
      </c>
      <c r="D9040" s="4" t="s">
        <v>23784</v>
      </c>
      <c r="E9040" s="4"/>
    </row>
    <row r="9041" spans="1:5" ht="19.5">
      <c r="A9041" s="3" t="s">
        <v>23785</v>
      </c>
      <c r="B9041" s="4" t="s">
        <v>23705</v>
      </c>
      <c r="C9041" s="5" t="s">
        <v>22986</v>
      </c>
      <c r="D9041" s="4" t="s">
        <v>23786</v>
      </c>
      <c r="E9041" s="4"/>
    </row>
    <row r="9042" spans="1:5" ht="19.5">
      <c r="A9042" s="3" t="s">
        <v>23787</v>
      </c>
      <c r="B9042" s="4" t="s">
        <v>23705</v>
      </c>
      <c r="C9042" s="5" t="s">
        <v>23788</v>
      </c>
      <c r="D9042" s="4" t="s">
        <v>23789</v>
      </c>
      <c r="E9042" s="4"/>
    </row>
    <row r="9043" spans="1:5" ht="19.5">
      <c r="A9043" s="3" t="s">
        <v>23790</v>
      </c>
      <c r="B9043" s="4" t="s">
        <v>23705</v>
      </c>
      <c r="C9043" s="5" t="s">
        <v>23791</v>
      </c>
      <c r="D9043" s="4" t="s">
        <v>23792</v>
      </c>
      <c r="E9043" s="4"/>
    </row>
    <row r="9044" spans="1:5" ht="19.5">
      <c r="A9044" s="3" t="s">
        <v>23793</v>
      </c>
      <c r="B9044" s="4" t="s">
        <v>23705</v>
      </c>
      <c r="C9044" s="5" t="s">
        <v>23794</v>
      </c>
      <c r="D9044" s="4" t="s">
        <v>23795</v>
      </c>
      <c r="E9044" s="4"/>
    </row>
    <row r="9045" spans="1:5" ht="19.5">
      <c r="A9045" s="3" t="s">
        <v>23796</v>
      </c>
      <c r="B9045" s="4" t="s">
        <v>23705</v>
      </c>
      <c r="C9045" s="5" t="s">
        <v>23797</v>
      </c>
      <c r="D9045" s="4" t="s">
        <v>23798</v>
      </c>
      <c r="E9045" s="4"/>
    </row>
    <row r="9046" spans="1:5" ht="19.5">
      <c r="A9046" s="3" t="s">
        <v>23799</v>
      </c>
      <c r="B9046" s="4" t="s">
        <v>23705</v>
      </c>
      <c r="C9046" s="5" t="s">
        <v>23800</v>
      </c>
      <c r="D9046" s="4" t="s">
        <v>23801</v>
      </c>
      <c r="E9046" s="4"/>
    </row>
    <row r="9047" spans="1:5" ht="19.5">
      <c r="A9047" s="3" t="s">
        <v>23802</v>
      </c>
      <c r="B9047" s="4" t="s">
        <v>23705</v>
      </c>
      <c r="C9047" s="5" t="s">
        <v>23803</v>
      </c>
      <c r="D9047" s="4" t="s">
        <v>23804</v>
      </c>
      <c r="E9047" s="4"/>
    </row>
    <row r="9048" spans="1:5" ht="19.5">
      <c r="A9048" s="3" t="s">
        <v>23805</v>
      </c>
      <c r="B9048" s="4" t="s">
        <v>23705</v>
      </c>
      <c r="C9048" s="5" t="s">
        <v>23617</v>
      </c>
      <c r="D9048" s="4" t="s">
        <v>23806</v>
      </c>
      <c r="E9048" s="4"/>
    </row>
    <row r="9049" spans="1:5" ht="19.5">
      <c r="A9049" s="3" t="s">
        <v>23807</v>
      </c>
      <c r="B9049" s="4" t="s">
        <v>23705</v>
      </c>
      <c r="C9049" s="5" t="s">
        <v>23808</v>
      </c>
      <c r="D9049" s="4" t="s">
        <v>23809</v>
      </c>
      <c r="E9049" s="4"/>
    </row>
    <row r="9050" spans="1:5" ht="19.5">
      <c r="A9050" s="3" t="s">
        <v>23810</v>
      </c>
      <c r="B9050" s="4" t="s">
        <v>23705</v>
      </c>
      <c r="C9050" s="5" t="s">
        <v>23811</v>
      </c>
      <c r="D9050" s="4" t="s">
        <v>23812</v>
      </c>
      <c r="E9050" s="4"/>
    </row>
    <row r="9051" spans="1:5" ht="19.5">
      <c r="A9051" s="3" t="s">
        <v>23813</v>
      </c>
      <c r="B9051" s="4" t="s">
        <v>23705</v>
      </c>
      <c r="C9051" s="5" t="s">
        <v>23814</v>
      </c>
      <c r="D9051" s="4" t="s">
        <v>23815</v>
      </c>
      <c r="E9051" s="4"/>
    </row>
    <row r="9052" spans="1:5" ht="19.5">
      <c r="A9052" s="3" t="s">
        <v>23816</v>
      </c>
      <c r="B9052" s="4" t="s">
        <v>23705</v>
      </c>
      <c r="C9052" s="5" t="s">
        <v>23817</v>
      </c>
      <c r="D9052" s="4" t="s">
        <v>23818</v>
      </c>
      <c r="E9052" s="4"/>
    </row>
    <row r="9053" spans="1:5" ht="19.5">
      <c r="A9053" s="3" t="s">
        <v>23819</v>
      </c>
      <c r="B9053" s="4" t="s">
        <v>23705</v>
      </c>
      <c r="C9053" s="5" t="s">
        <v>23820</v>
      </c>
      <c r="D9053" s="4" t="s">
        <v>23821</v>
      </c>
      <c r="E9053" s="4"/>
    </row>
    <row r="9054" spans="1:5" ht="19.5">
      <c r="A9054" s="3" t="s">
        <v>23822</v>
      </c>
      <c r="B9054" s="4" t="s">
        <v>23705</v>
      </c>
      <c r="C9054" s="5" t="s">
        <v>23823</v>
      </c>
      <c r="D9054" s="4" t="s">
        <v>23824</v>
      </c>
      <c r="E9054" s="4"/>
    </row>
    <row r="9055" spans="1:5" ht="19.5">
      <c r="A9055" s="3" t="s">
        <v>23825</v>
      </c>
      <c r="B9055" s="4" t="s">
        <v>23705</v>
      </c>
      <c r="C9055" s="5" t="s">
        <v>23826</v>
      </c>
      <c r="D9055" s="4" t="s">
        <v>23827</v>
      </c>
      <c r="E9055" s="4"/>
    </row>
    <row r="9056" spans="1:5" ht="19.5">
      <c r="A9056" s="3" t="s">
        <v>23828</v>
      </c>
      <c r="B9056" s="4" t="s">
        <v>23705</v>
      </c>
      <c r="C9056" s="5" t="s">
        <v>23829</v>
      </c>
      <c r="D9056" s="4" t="s">
        <v>23830</v>
      </c>
      <c r="E9056" s="4"/>
    </row>
    <row r="9057" spans="1:5" ht="19.5">
      <c r="A9057" s="3" t="s">
        <v>23831</v>
      </c>
      <c r="B9057" s="4" t="s">
        <v>23705</v>
      </c>
      <c r="C9057" s="5" t="s">
        <v>23832</v>
      </c>
      <c r="D9057" s="4" t="s">
        <v>23833</v>
      </c>
      <c r="E9057" s="4"/>
    </row>
    <row r="9058" spans="1:5" ht="19.5">
      <c r="A9058" s="3" t="s">
        <v>23834</v>
      </c>
      <c r="B9058" s="4" t="s">
        <v>23705</v>
      </c>
      <c r="C9058" s="5" t="s">
        <v>23835</v>
      </c>
      <c r="D9058" s="4" t="s">
        <v>23836</v>
      </c>
      <c r="E9058" s="4"/>
    </row>
    <row r="9059" spans="1:5" ht="19.5">
      <c r="A9059" s="3" t="s">
        <v>23837</v>
      </c>
      <c r="B9059" s="4" t="s">
        <v>23705</v>
      </c>
      <c r="C9059" s="5" t="s">
        <v>23838</v>
      </c>
      <c r="D9059" s="4" t="s">
        <v>23839</v>
      </c>
      <c r="E9059" s="4"/>
    </row>
    <row r="9060" spans="1:5" ht="19.5">
      <c r="A9060" s="3" t="s">
        <v>23840</v>
      </c>
      <c r="B9060" s="4" t="s">
        <v>23705</v>
      </c>
      <c r="C9060" s="5" t="s">
        <v>23841</v>
      </c>
      <c r="D9060" s="4" t="s">
        <v>23842</v>
      </c>
      <c r="E9060" s="4"/>
    </row>
    <row r="9061" spans="1:5" ht="19.5">
      <c r="A9061" s="3" t="s">
        <v>23843</v>
      </c>
      <c r="B9061" s="4" t="s">
        <v>23705</v>
      </c>
      <c r="C9061" s="5" t="s">
        <v>23844</v>
      </c>
      <c r="D9061" s="4" t="s">
        <v>23845</v>
      </c>
      <c r="E9061" s="4"/>
    </row>
    <row r="9062" spans="1:5" ht="19.5">
      <c r="A9062" s="3" t="s">
        <v>23846</v>
      </c>
      <c r="B9062" s="4" t="s">
        <v>23705</v>
      </c>
      <c r="C9062" s="5" t="s">
        <v>23847</v>
      </c>
      <c r="D9062" s="4" t="s">
        <v>23848</v>
      </c>
      <c r="E9062" s="4"/>
    </row>
    <row r="9063" spans="1:5" ht="19.5">
      <c r="A9063" s="3" t="s">
        <v>23849</v>
      </c>
      <c r="B9063" s="4" t="s">
        <v>23705</v>
      </c>
      <c r="C9063" s="5" t="s">
        <v>23850</v>
      </c>
      <c r="D9063" s="4" t="s">
        <v>23851</v>
      </c>
      <c r="E9063" s="4"/>
    </row>
    <row r="9064" spans="1:5" ht="19.5">
      <c r="A9064" s="3" t="s">
        <v>23852</v>
      </c>
      <c r="B9064" s="4" t="s">
        <v>23705</v>
      </c>
      <c r="C9064" s="5" t="s">
        <v>23853</v>
      </c>
      <c r="D9064" s="4" t="s">
        <v>23854</v>
      </c>
      <c r="E9064" s="4"/>
    </row>
    <row r="9065" spans="1:5" ht="19.5">
      <c r="A9065" s="3" t="s">
        <v>23855</v>
      </c>
      <c r="B9065" s="4" t="s">
        <v>23705</v>
      </c>
      <c r="C9065" s="5" t="s">
        <v>23856</v>
      </c>
      <c r="D9065" s="4" t="s">
        <v>23857</v>
      </c>
      <c r="E9065" s="4"/>
    </row>
    <row r="9066" spans="1:5" ht="19.5">
      <c r="A9066" s="3" t="s">
        <v>23858</v>
      </c>
      <c r="B9066" s="4" t="s">
        <v>23705</v>
      </c>
      <c r="C9066" s="5" t="s">
        <v>23859</v>
      </c>
      <c r="D9066" s="4" t="s">
        <v>23860</v>
      </c>
      <c r="E9066" s="4"/>
    </row>
    <row r="9067" spans="1:5" ht="19.5">
      <c r="A9067" s="3" t="s">
        <v>23861</v>
      </c>
      <c r="B9067" s="4" t="s">
        <v>23705</v>
      </c>
      <c r="C9067" s="5" t="s">
        <v>23862</v>
      </c>
      <c r="D9067" s="4" t="s">
        <v>23863</v>
      </c>
      <c r="E9067" s="4"/>
    </row>
    <row r="9068" spans="1:5" ht="19.5">
      <c r="A9068" s="3" t="s">
        <v>23864</v>
      </c>
      <c r="B9068" s="4" t="s">
        <v>23705</v>
      </c>
      <c r="C9068" s="5" t="s">
        <v>23865</v>
      </c>
      <c r="D9068" s="4" t="s">
        <v>23866</v>
      </c>
      <c r="E9068" s="4"/>
    </row>
    <row r="9069" spans="1:5" ht="19.5">
      <c r="A9069" s="3" t="s">
        <v>23867</v>
      </c>
      <c r="B9069" s="4" t="s">
        <v>23705</v>
      </c>
      <c r="C9069" s="5" t="s">
        <v>23868</v>
      </c>
      <c r="D9069" s="4" t="s">
        <v>23869</v>
      </c>
      <c r="E9069" s="4"/>
    </row>
    <row r="9070" spans="1:5" ht="19.5">
      <c r="A9070" s="3" t="s">
        <v>23870</v>
      </c>
      <c r="B9070" s="4" t="s">
        <v>23705</v>
      </c>
      <c r="C9070" s="5" t="s">
        <v>23871</v>
      </c>
      <c r="D9070" s="4" t="s">
        <v>15186</v>
      </c>
      <c r="E9070" s="4"/>
    </row>
    <row r="9071" spans="1:5" ht="19.5">
      <c r="A9071" s="3" t="s">
        <v>23872</v>
      </c>
      <c r="B9071" s="4" t="s">
        <v>23705</v>
      </c>
      <c r="C9071" s="5" t="s">
        <v>23873</v>
      </c>
      <c r="D9071" s="4" t="s">
        <v>23874</v>
      </c>
      <c r="E9071" s="4"/>
    </row>
    <row r="9072" spans="1:5" ht="19.5">
      <c r="A9072" s="3" t="s">
        <v>23875</v>
      </c>
      <c r="B9072" s="4" t="s">
        <v>23705</v>
      </c>
      <c r="C9072" s="5" t="s">
        <v>23876</v>
      </c>
      <c r="D9072" s="4" t="s">
        <v>23877</v>
      </c>
      <c r="E9072" s="4"/>
    </row>
    <row r="9073" spans="1:5" ht="19.5">
      <c r="A9073" s="3" t="s">
        <v>23878</v>
      </c>
      <c r="B9073" s="4" t="s">
        <v>23705</v>
      </c>
      <c r="C9073" s="5" t="s">
        <v>23879</v>
      </c>
      <c r="D9073" s="4" t="s">
        <v>23880</v>
      </c>
      <c r="E9073" s="4"/>
    </row>
    <row r="9074" spans="1:5" ht="19.5">
      <c r="A9074" s="3" t="s">
        <v>23881</v>
      </c>
      <c r="B9074" s="4" t="s">
        <v>23705</v>
      </c>
      <c r="C9074" s="5" t="s">
        <v>23882</v>
      </c>
      <c r="D9074" s="4" t="s">
        <v>23883</v>
      </c>
      <c r="E9074" s="4"/>
    </row>
    <row r="9075" spans="1:5" ht="19.5">
      <c r="A9075" s="3" t="s">
        <v>23884</v>
      </c>
      <c r="B9075" s="4" t="s">
        <v>23705</v>
      </c>
      <c r="C9075" s="5" t="s">
        <v>23885</v>
      </c>
      <c r="D9075" s="4" t="s">
        <v>23886</v>
      </c>
      <c r="E9075" s="4"/>
    </row>
    <row r="9076" spans="1:5" ht="19.5">
      <c r="A9076" s="3" t="s">
        <v>23887</v>
      </c>
      <c r="B9076" s="4" t="s">
        <v>23705</v>
      </c>
      <c r="C9076" s="5" t="s">
        <v>23888</v>
      </c>
      <c r="D9076" s="4" t="s">
        <v>23889</v>
      </c>
      <c r="E9076" s="4"/>
    </row>
    <row r="9077" spans="1:5" ht="19.5">
      <c r="A9077" s="3" t="s">
        <v>23890</v>
      </c>
      <c r="B9077" s="4" t="s">
        <v>23891</v>
      </c>
      <c r="C9077" s="5" t="s">
        <v>23892</v>
      </c>
      <c r="D9077" s="4" t="s">
        <v>7234</v>
      </c>
      <c r="E9077" s="4"/>
    </row>
    <row r="9078" spans="1:5" ht="19.5">
      <c r="A9078" s="3" t="s">
        <v>23893</v>
      </c>
      <c r="B9078" s="4" t="s">
        <v>23891</v>
      </c>
      <c r="C9078" s="5" t="s">
        <v>23894</v>
      </c>
      <c r="D9078" s="4" t="s">
        <v>23895</v>
      </c>
      <c r="E9078" s="4"/>
    </row>
    <row r="9079" spans="1:5" ht="19.5">
      <c r="A9079" s="3" t="s">
        <v>23896</v>
      </c>
      <c r="B9079" s="4" t="s">
        <v>23891</v>
      </c>
      <c r="C9079" s="5" t="s">
        <v>23897</v>
      </c>
      <c r="D9079" s="4" t="s">
        <v>23898</v>
      </c>
      <c r="E9079" s="4"/>
    </row>
    <row r="9080" spans="1:5" ht="19.5">
      <c r="A9080" s="3" t="s">
        <v>23899</v>
      </c>
      <c r="B9080" s="4" t="s">
        <v>23891</v>
      </c>
      <c r="C9080" s="5" t="s">
        <v>23900</v>
      </c>
      <c r="D9080" s="4" t="s">
        <v>23901</v>
      </c>
      <c r="E9080" s="4"/>
    </row>
    <row r="9081" spans="1:5" ht="19.5">
      <c r="A9081" s="3" t="s">
        <v>23902</v>
      </c>
      <c r="B9081" s="4" t="s">
        <v>23891</v>
      </c>
      <c r="C9081" s="5" t="s">
        <v>23903</v>
      </c>
      <c r="D9081" s="4" t="s">
        <v>23904</v>
      </c>
      <c r="E9081" s="4"/>
    </row>
    <row r="9082" spans="1:5" ht="19.5">
      <c r="A9082" s="3" t="s">
        <v>23905</v>
      </c>
      <c r="B9082" s="4" t="s">
        <v>23891</v>
      </c>
      <c r="C9082" s="5" t="s">
        <v>23906</v>
      </c>
      <c r="D9082" s="4" t="s">
        <v>23907</v>
      </c>
      <c r="E9082" s="4"/>
    </row>
    <row r="9083" spans="1:5" ht="19.5">
      <c r="A9083" s="3" t="s">
        <v>23908</v>
      </c>
      <c r="B9083" s="4" t="s">
        <v>23891</v>
      </c>
      <c r="C9083" s="5" t="s">
        <v>23909</v>
      </c>
      <c r="D9083" s="4" t="s">
        <v>23910</v>
      </c>
      <c r="E9083" s="4"/>
    </row>
    <row r="9084" spans="1:5" ht="19.5">
      <c r="A9084" s="3" t="s">
        <v>23911</v>
      </c>
      <c r="B9084" s="4" t="s">
        <v>23891</v>
      </c>
      <c r="C9084" s="5" t="s">
        <v>23912</v>
      </c>
      <c r="D9084" s="4" t="s">
        <v>23913</v>
      </c>
      <c r="E9084" s="4"/>
    </row>
    <row r="9085" spans="1:5" ht="19.5">
      <c r="A9085" s="3" t="s">
        <v>23914</v>
      </c>
      <c r="B9085" s="4" t="s">
        <v>23891</v>
      </c>
      <c r="C9085" s="5" t="s">
        <v>23915</v>
      </c>
      <c r="D9085" s="4" t="s">
        <v>23916</v>
      </c>
      <c r="E9085" s="4"/>
    </row>
    <row r="9086" spans="1:5" ht="19.5">
      <c r="A9086" s="3" t="s">
        <v>23917</v>
      </c>
      <c r="B9086" s="4" t="s">
        <v>23891</v>
      </c>
      <c r="C9086" s="5" t="s">
        <v>23918</v>
      </c>
      <c r="D9086" s="4" t="s">
        <v>23919</v>
      </c>
      <c r="E9086" s="4"/>
    </row>
    <row r="9087" spans="1:5" ht="19.5">
      <c r="A9087" s="3" t="s">
        <v>23920</v>
      </c>
      <c r="B9087" s="4" t="s">
        <v>23891</v>
      </c>
      <c r="C9087" s="5" t="s">
        <v>23921</v>
      </c>
      <c r="D9087" s="4" t="s">
        <v>23922</v>
      </c>
      <c r="E9087" s="4"/>
    </row>
    <row r="9088" spans="1:5" ht="19.5">
      <c r="A9088" s="3" t="s">
        <v>23923</v>
      </c>
      <c r="B9088" s="4" t="s">
        <v>23891</v>
      </c>
      <c r="C9088" s="5" t="s">
        <v>9630</v>
      </c>
      <c r="D9088" s="4" t="s">
        <v>23924</v>
      </c>
      <c r="E9088" s="4"/>
    </row>
    <row r="9089" spans="1:5" ht="19.5">
      <c r="A9089" s="3" t="s">
        <v>23925</v>
      </c>
      <c r="B9089" s="4" t="s">
        <v>23891</v>
      </c>
      <c r="C9089" s="5" t="s">
        <v>23926</v>
      </c>
      <c r="D9089" s="4" t="s">
        <v>23927</v>
      </c>
      <c r="E9089" s="4"/>
    </row>
    <row r="9090" spans="1:5" ht="19.5">
      <c r="A9090" s="3" t="s">
        <v>23928</v>
      </c>
      <c r="B9090" s="4" t="s">
        <v>23891</v>
      </c>
      <c r="C9090" s="5" t="s">
        <v>23929</v>
      </c>
      <c r="D9090" s="4" t="s">
        <v>23930</v>
      </c>
      <c r="E9090" s="4"/>
    </row>
    <row r="9091" spans="1:5" ht="19.5">
      <c r="A9091" s="3" t="s">
        <v>23931</v>
      </c>
      <c r="B9091" s="4" t="s">
        <v>23891</v>
      </c>
      <c r="C9091" s="5" t="s">
        <v>23932</v>
      </c>
      <c r="D9091" s="4" t="s">
        <v>23933</v>
      </c>
      <c r="E9091" s="4"/>
    </row>
    <row r="9092" spans="1:5" ht="19.5">
      <c r="A9092" s="3" t="s">
        <v>23934</v>
      </c>
      <c r="B9092" s="4" t="s">
        <v>23891</v>
      </c>
      <c r="C9092" s="5" t="s">
        <v>23935</v>
      </c>
      <c r="D9092" s="4" t="s">
        <v>23936</v>
      </c>
      <c r="E9092" s="4"/>
    </row>
    <row r="9093" spans="1:5" ht="19.5">
      <c r="A9093" s="3" t="s">
        <v>23937</v>
      </c>
      <c r="B9093" s="4" t="s">
        <v>23891</v>
      </c>
      <c r="C9093" s="5" t="s">
        <v>23938</v>
      </c>
      <c r="D9093" s="4" t="s">
        <v>23939</v>
      </c>
      <c r="E9093" s="4"/>
    </row>
    <row r="9094" spans="1:5" ht="19.5">
      <c r="A9094" s="3" t="s">
        <v>23940</v>
      </c>
      <c r="B9094" s="4" t="s">
        <v>23891</v>
      </c>
      <c r="C9094" s="5" t="s">
        <v>23941</v>
      </c>
      <c r="D9094" s="4" t="s">
        <v>23942</v>
      </c>
      <c r="E9094" s="4"/>
    </row>
    <row r="9095" spans="1:5" ht="19.5">
      <c r="A9095" s="3" t="s">
        <v>23943</v>
      </c>
      <c r="B9095" s="4" t="s">
        <v>23891</v>
      </c>
      <c r="C9095" s="5" t="s">
        <v>23944</v>
      </c>
      <c r="D9095" s="4" t="s">
        <v>23945</v>
      </c>
      <c r="E9095" s="4"/>
    </row>
    <row r="9096" spans="1:5" ht="19.5">
      <c r="A9096" s="3" t="s">
        <v>23946</v>
      </c>
      <c r="B9096" s="4" t="s">
        <v>23891</v>
      </c>
      <c r="C9096" s="5" t="s">
        <v>23947</v>
      </c>
      <c r="D9096" s="4" t="s">
        <v>23948</v>
      </c>
      <c r="E9096" s="4"/>
    </row>
    <row r="9097" spans="1:5" ht="19.5">
      <c r="A9097" s="3" t="s">
        <v>23949</v>
      </c>
      <c r="B9097" s="4" t="s">
        <v>23891</v>
      </c>
      <c r="C9097" s="5" t="s">
        <v>10776</v>
      </c>
      <c r="D9097" s="4" t="s">
        <v>23950</v>
      </c>
      <c r="E9097" s="4"/>
    </row>
    <row r="9098" spans="1:5" ht="19.5">
      <c r="A9098" s="3" t="s">
        <v>23951</v>
      </c>
      <c r="B9098" s="4" t="s">
        <v>23891</v>
      </c>
      <c r="C9098" s="5" t="s">
        <v>23952</v>
      </c>
      <c r="D9098" s="4" t="s">
        <v>23953</v>
      </c>
      <c r="E9098" s="4"/>
    </row>
    <row r="9099" spans="1:5" ht="19.5">
      <c r="A9099" s="3" t="s">
        <v>23954</v>
      </c>
      <c r="B9099" s="4" t="s">
        <v>23891</v>
      </c>
      <c r="C9099" s="5" t="s">
        <v>23955</v>
      </c>
      <c r="D9099" s="4" t="s">
        <v>23956</v>
      </c>
      <c r="E9099" s="4"/>
    </row>
    <row r="9100" spans="1:5" ht="19.5">
      <c r="A9100" s="3" t="s">
        <v>23957</v>
      </c>
      <c r="B9100" s="4" t="s">
        <v>23891</v>
      </c>
      <c r="C9100" s="5" t="s">
        <v>23958</v>
      </c>
      <c r="D9100" s="4" t="s">
        <v>23959</v>
      </c>
      <c r="E9100" s="4"/>
    </row>
    <row r="9101" spans="1:5" ht="19.5">
      <c r="A9101" s="3" t="s">
        <v>23960</v>
      </c>
      <c r="B9101" s="4" t="s">
        <v>23891</v>
      </c>
      <c r="C9101" s="5" t="s">
        <v>23961</v>
      </c>
      <c r="D9101" s="4" t="s">
        <v>23962</v>
      </c>
      <c r="E9101" s="4"/>
    </row>
    <row r="9102" spans="1:5" ht="19.5">
      <c r="A9102" s="3" t="s">
        <v>23963</v>
      </c>
      <c r="B9102" s="4" t="s">
        <v>23891</v>
      </c>
      <c r="C9102" s="5" t="s">
        <v>23964</v>
      </c>
      <c r="D9102" s="4" t="s">
        <v>23965</v>
      </c>
      <c r="E9102" s="4"/>
    </row>
    <row r="9103" spans="1:5" ht="19.5">
      <c r="A9103" s="3" t="s">
        <v>23966</v>
      </c>
      <c r="B9103" s="4" t="s">
        <v>23891</v>
      </c>
      <c r="C9103" s="5" t="s">
        <v>23967</v>
      </c>
      <c r="D9103" s="4" t="s">
        <v>23968</v>
      </c>
      <c r="E9103" s="4"/>
    </row>
    <row r="9104" spans="1:5" ht="19.5">
      <c r="A9104" s="3" t="s">
        <v>23969</v>
      </c>
      <c r="B9104" s="4" t="s">
        <v>23891</v>
      </c>
      <c r="C9104" s="5" t="s">
        <v>23970</v>
      </c>
      <c r="D9104" s="4" t="s">
        <v>23971</v>
      </c>
      <c r="E9104" s="4"/>
    </row>
    <row r="9105" spans="1:5" ht="19.5">
      <c r="A9105" s="3" t="s">
        <v>23972</v>
      </c>
      <c r="B9105" s="4" t="s">
        <v>23891</v>
      </c>
      <c r="C9105" s="5" t="s">
        <v>23973</v>
      </c>
      <c r="D9105" s="4" t="s">
        <v>23974</v>
      </c>
      <c r="E9105" s="4"/>
    </row>
    <row r="9106" spans="1:5" ht="19.5">
      <c r="A9106" s="3" t="s">
        <v>23975</v>
      </c>
      <c r="B9106" s="4" t="s">
        <v>23891</v>
      </c>
      <c r="C9106" s="5" t="s">
        <v>23976</v>
      </c>
      <c r="D9106" s="4" t="s">
        <v>23977</v>
      </c>
      <c r="E9106" s="4"/>
    </row>
    <row r="9107" spans="1:5" ht="19.5">
      <c r="A9107" s="3" t="s">
        <v>23978</v>
      </c>
      <c r="B9107" s="4" t="s">
        <v>23891</v>
      </c>
      <c r="C9107" s="5" t="s">
        <v>23979</v>
      </c>
      <c r="D9107" s="4" t="s">
        <v>23980</v>
      </c>
      <c r="E9107" s="4"/>
    </row>
    <row r="9108" spans="1:5" ht="19.5">
      <c r="A9108" s="3" t="s">
        <v>23981</v>
      </c>
      <c r="B9108" s="4" t="s">
        <v>23891</v>
      </c>
      <c r="C9108" s="5" t="s">
        <v>23982</v>
      </c>
      <c r="D9108" s="4" t="s">
        <v>23983</v>
      </c>
      <c r="E9108" s="4"/>
    </row>
    <row r="9109" spans="1:5" ht="19.5">
      <c r="A9109" s="3" t="s">
        <v>23984</v>
      </c>
      <c r="B9109" s="4" t="s">
        <v>23891</v>
      </c>
      <c r="C9109" s="5" t="s">
        <v>11375</v>
      </c>
      <c r="D9109" s="4" t="s">
        <v>8935</v>
      </c>
      <c r="E9109" s="4"/>
    </row>
    <row r="9110" spans="1:5" ht="19.5">
      <c r="A9110" s="3" t="s">
        <v>23985</v>
      </c>
      <c r="B9110" s="4" t="s">
        <v>23891</v>
      </c>
      <c r="C9110" s="5" t="s">
        <v>23986</v>
      </c>
      <c r="D9110" s="4" t="s">
        <v>23987</v>
      </c>
      <c r="E9110" s="4"/>
    </row>
    <row r="9111" spans="1:5" ht="19.5">
      <c r="A9111" s="3" t="s">
        <v>23988</v>
      </c>
      <c r="B9111" s="4" t="s">
        <v>23891</v>
      </c>
      <c r="C9111" s="5" t="s">
        <v>23989</v>
      </c>
      <c r="D9111" s="4" t="s">
        <v>23990</v>
      </c>
      <c r="E9111" s="4"/>
    </row>
    <row r="9112" spans="1:5" ht="19.5">
      <c r="A9112" s="3" t="s">
        <v>23991</v>
      </c>
      <c r="B9112" s="4" t="s">
        <v>23891</v>
      </c>
      <c r="C9112" s="5" t="s">
        <v>23992</v>
      </c>
      <c r="D9112" s="4" t="s">
        <v>23993</v>
      </c>
      <c r="E9112" s="4"/>
    </row>
    <row r="9113" spans="1:5" ht="19.5">
      <c r="A9113" s="3" t="s">
        <v>23994</v>
      </c>
      <c r="B9113" s="4" t="s">
        <v>23891</v>
      </c>
      <c r="C9113" s="5" t="s">
        <v>23995</v>
      </c>
      <c r="D9113" s="4" t="s">
        <v>23996</v>
      </c>
      <c r="E9113" s="4"/>
    </row>
    <row r="9114" spans="1:5" ht="19.5">
      <c r="A9114" s="3" t="s">
        <v>23997</v>
      </c>
      <c r="B9114" s="4" t="s">
        <v>23891</v>
      </c>
      <c r="C9114" s="5" t="s">
        <v>23998</v>
      </c>
      <c r="D9114" s="4" t="s">
        <v>23999</v>
      </c>
      <c r="E9114" s="4"/>
    </row>
    <row r="9115" spans="1:5" ht="19.5">
      <c r="A9115" s="3" t="s">
        <v>24000</v>
      </c>
      <c r="B9115" s="4" t="s">
        <v>23891</v>
      </c>
      <c r="C9115" s="5" t="s">
        <v>24001</v>
      </c>
      <c r="D9115" s="4" t="s">
        <v>24002</v>
      </c>
      <c r="E9115" s="4"/>
    </row>
    <row r="9116" spans="1:5" ht="19.5">
      <c r="A9116" s="3" t="s">
        <v>24003</v>
      </c>
      <c r="B9116" s="4" t="s">
        <v>23891</v>
      </c>
      <c r="C9116" s="5" t="s">
        <v>23617</v>
      </c>
      <c r="D9116" s="4" t="s">
        <v>24004</v>
      </c>
      <c r="E9116" s="4"/>
    </row>
    <row r="9117" spans="1:5" ht="19.5">
      <c r="A9117" s="3" t="s">
        <v>24005</v>
      </c>
      <c r="B9117" s="4" t="s">
        <v>23891</v>
      </c>
      <c r="C9117" s="5" t="s">
        <v>24006</v>
      </c>
      <c r="D9117" s="4" t="s">
        <v>24007</v>
      </c>
      <c r="E9117" s="4"/>
    </row>
    <row r="9118" spans="1:5" ht="19.5">
      <c r="A9118" s="3" t="s">
        <v>24008</v>
      </c>
      <c r="B9118" s="4" t="s">
        <v>23891</v>
      </c>
      <c r="C9118" s="5" t="s">
        <v>24009</v>
      </c>
      <c r="D9118" s="4" t="s">
        <v>24010</v>
      </c>
      <c r="E9118" s="4"/>
    </row>
    <row r="9119" spans="1:5" ht="19.5">
      <c r="A9119" s="3" t="s">
        <v>24011</v>
      </c>
      <c r="B9119" s="4" t="s">
        <v>23891</v>
      </c>
      <c r="C9119" s="5" t="s">
        <v>24012</v>
      </c>
      <c r="D9119" s="4" t="s">
        <v>24013</v>
      </c>
      <c r="E9119" s="4"/>
    </row>
    <row r="9120" spans="1:5" ht="19.5">
      <c r="A9120" s="3" t="s">
        <v>24014</v>
      </c>
      <c r="B9120" s="4" t="s">
        <v>23891</v>
      </c>
      <c r="C9120" s="5" t="s">
        <v>24015</v>
      </c>
      <c r="D9120" s="4" t="s">
        <v>24016</v>
      </c>
      <c r="E9120" s="4"/>
    </row>
    <row r="9121" spans="1:5" ht="19.5">
      <c r="A9121" s="3" t="s">
        <v>24017</v>
      </c>
      <c r="B9121" s="4" t="s">
        <v>23891</v>
      </c>
      <c r="C9121" s="5" t="s">
        <v>24018</v>
      </c>
      <c r="D9121" s="4" t="s">
        <v>24019</v>
      </c>
      <c r="E9121" s="4"/>
    </row>
    <row r="9122" spans="1:5" ht="19.5">
      <c r="A9122" s="3" t="s">
        <v>24020</v>
      </c>
      <c r="B9122" s="4" t="s">
        <v>23891</v>
      </c>
      <c r="C9122" s="5" t="s">
        <v>24021</v>
      </c>
      <c r="D9122" s="4" t="s">
        <v>24022</v>
      </c>
      <c r="E9122" s="4"/>
    </row>
    <row r="9123" spans="1:5" ht="19.5">
      <c r="A9123" s="3" t="s">
        <v>24023</v>
      </c>
      <c r="B9123" s="4" t="s">
        <v>23891</v>
      </c>
      <c r="C9123" s="5" t="s">
        <v>24024</v>
      </c>
      <c r="D9123" s="4" t="s">
        <v>24025</v>
      </c>
      <c r="E9123" s="4"/>
    </row>
    <row r="9124" spans="1:5" ht="19.5">
      <c r="A9124" s="3" t="s">
        <v>24026</v>
      </c>
      <c r="B9124" s="4" t="s">
        <v>23891</v>
      </c>
      <c r="C9124" s="5" t="s">
        <v>24027</v>
      </c>
      <c r="D9124" s="4" t="s">
        <v>24028</v>
      </c>
      <c r="E9124" s="4"/>
    </row>
    <row r="9125" spans="1:5" ht="19.5">
      <c r="A9125" s="3" t="s">
        <v>24029</v>
      </c>
      <c r="B9125" s="4" t="s">
        <v>23891</v>
      </c>
      <c r="C9125" s="5" t="s">
        <v>24030</v>
      </c>
      <c r="D9125" s="4" t="s">
        <v>24031</v>
      </c>
      <c r="E9125" s="4"/>
    </row>
    <row r="9126" spans="1:5" ht="19.5">
      <c r="A9126" s="3" t="s">
        <v>24032</v>
      </c>
      <c r="B9126" s="4" t="s">
        <v>23891</v>
      </c>
      <c r="C9126" s="5" t="s">
        <v>24033</v>
      </c>
      <c r="D9126" s="4" t="s">
        <v>24034</v>
      </c>
      <c r="E9126" s="4"/>
    </row>
    <row r="9127" spans="1:5" ht="19.5">
      <c r="A9127" s="3" t="s">
        <v>24035</v>
      </c>
      <c r="B9127" s="4" t="s">
        <v>23891</v>
      </c>
      <c r="C9127" s="5" t="s">
        <v>24036</v>
      </c>
      <c r="D9127" s="4" t="s">
        <v>24037</v>
      </c>
      <c r="E9127" s="4"/>
    </row>
    <row r="9128" spans="1:5" ht="19.5">
      <c r="A9128" s="3" t="s">
        <v>24038</v>
      </c>
      <c r="B9128" s="4" t="s">
        <v>23891</v>
      </c>
      <c r="C9128" s="5" t="s">
        <v>24039</v>
      </c>
      <c r="D9128" s="4" t="s">
        <v>34595</v>
      </c>
      <c r="E9128" s="4"/>
    </row>
    <row r="9129" spans="1:5" ht="19.5">
      <c r="A9129" s="3" t="s">
        <v>24040</v>
      </c>
      <c r="B9129" s="4" t="s">
        <v>23891</v>
      </c>
      <c r="C9129" s="5" t="s">
        <v>24041</v>
      </c>
      <c r="D9129" s="4" t="s">
        <v>24042</v>
      </c>
      <c r="E9129" s="4"/>
    </row>
    <row r="9130" spans="1:5" ht="19.5">
      <c r="A9130" s="3" t="s">
        <v>24043</v>
      </c>
      <c r="B9130" s="4" t="s">
        <v>23891</v>
      </c>
      <c r="C9130" s="5" t="s">
        <v>24044</v>
      </c>
      <c r="D9130" s="4" t="s">
        <v>24045</v>
      </c>
      <c r="E9130" s="4"/>
    </row>
    <row r="9131" spans="1:5" ht="19.5">
      <c r="A9131" s="3" t="s">
        <v>24046</v>
      </c>
      <c r="B9131" s="4" t="s">
        <v>23891</v>
      </c>
      <c r="C9131" s="5" t="s">
        <v>24047</v>
      </c>
      <c r="D9131" s="4" t="s">
        <v>24048</v>
      </c>
      <c r="E9131" s="4"/>
    </row>
    <row r="9132" spans="1:5" ht="19.5">
      <c r="A9132" s="3" t="s">
        <v>24049</v>
      </c>
      <c r="B9132" s="4" t="s">
        <v>23891</v>
      </c>
      <c r="C9132" s="5" t="s">
        <v>24050</v>
      </c>
      <c r="D9132" s="4" t="s">
        <v>24051</v>
      </c>
      <c r="E9132" s="4"/>
    </row>
    <row r="9133" spans="1:5" ht="19.5">
      <c r="A9133" s="3" t="s">
        <v>24052</v>
      </c>
      <c r="B9133" s="4" t="s">
        <v>23891</v>
      </c>
      <c r="C9133" s="5" t="s">
        <v>24053</v>
      </c>
      <c r="D9133" s="4" t="s">
        <v>24054</v>
      </c>
      <c r="E9133" s="4"/>
    </row>
    <row r="9134" spans="1:5" ht="19.5">
      <c r="A9134" s="3" t="s">
        <v>24055</v>
      </c>
      <c r="B9134" s="4" t="s">
        <v>23891</v>
      </c>
      <c r="C9134" s="5" t="s">
        <v>24056</v>
      </c>
      <c r="D9134" s="4" t="s">
        <v>24057</v>
      </c>
      <c r="E9134" s="4"/>
    </row>
    <row r="9135" spans="1:5" ht="19.5">
      <c r="A9135" s="3" t="s">
        <v>24058</v>
      </c>
      <c r="B9135" s="4" t="s">
        <v>23891</v>
      </c>
      <c r="C9135" s="5" t="s">
        <v>24059</v>
      </c>
      <c r="D9135" s="4" t="s">
        <v>24060</v>
      </c>
      <c r="E9135" s="4"/>
    </row>
    <row r="9136" spans="1:5" ht="19.5">
      <c r="A9136" s="3" t="s">
        <v>24061</v>
      </c>
      <c r="B9136" s="4" t="s">
        <v>23891</v>
      </c>
      <c r="C9136" s="5" t="s">
        <v>24062</v>
      </c>
      <c r="D9136" s="4" t="s">
        <v>24063</v>
      </c>
      <c r="E9136" s="4"/>
    </row>
    <row r="9137" spans="1:5" ht="19.5">
      <c r="A9137" s="3" t="s">
        <v>24064</v>
      </c>
      <c r="B9137" s="4" t="s">
        <v>23891</v>
      </c>
      <c r="C9137" s="5" t="s">
        <v>24065</v>
      </c>
      <c r="D9137" s="4" t="s">
        <v>24066</v>
      </c>
      <c r="E9137" s="4"/>
    </row>
    <row r="9138" spans="1:5" ht="19.5">
      <c r="A9138" s="3" t="s">
        <v>24067</v>
      </c>
      <c r="B9138" s="4" t="s">
        <v>23891</v>
      </c>
      <c r="C9138" s="5" t="s">
        <v>24068</v>
      </c>
      <c r="D9138" s="4" t="s">
        <v>24069</v>
      </c>
      <c r="E9138" s="4"/>
    </row>
    <row r="9139" spans="1:5" ht="19.5">
      <c r="A9139" s="3" t="s">
        <v>24070</v>
      </c>
      <c r="B9139" s="4" t="s">
        <v>23891</v>
      </c>
      <c r="C9139" s="5" t="s">
        <v>24071</v>
      </c>
      <c r="D9139" s="4" t="s">
        <v>24072</v>
      </c>
      <c r="E9139" s="4"/>
    </row>
    <row r="9140" spans="1:5" ht="19.5">
      <c r="A9140" s="3" t="s">
        <v>24073</v>
      </c>
      <c r="B9140" s="4" t="s">
        <v>23891</v>
      </c>
      <c r="C9140" s="5" t="s">
        <v>24074</v>
      </c>
      <c r="D9140" s="4" t="s">
        <v>24075</v>
      </c>
      <c r="E9140" s="4"/>
    </row>
    <row r="9141" spans="1:5" ht="19.5">
      <c r="A9141" s="3" t="s">
        <v>24076</v>
      </c>
      <c r="B9141" s="4" t="s">
        <v>23891</v>
      </c>
      <c r="C9141" s="5" t="s">
        <v>24077</v>
      </c>
      <c r="D9141" s="4" t="s">
        <v>24078</v>
      </c>
      <c r="E9141" s="4"/>
    </row>
    <row r="9142" spans="1:5" ht="19.5">
      <c r="A9142" s="3" t="s">
        <v>24079</v>
      </c>
      <c r="B9142" s="4" t="s">
        <v>23891</v>
      </c>
      <c r="C9142" s="5" t="s">
        <v>24080</v>
      </c>
      <c r="D9142" s="4" t="s">
        <v>24081</v>
      </c>
      <c r="E9142" s="4"/>
    </row>
    <row r="9143" spans="1:5" ht="19.5">
      <c r="A9143" s="3" t="s">
        <v>24082</v>
      </c>
      <c r="B9143" s="4" t="s">
        <v>23891</v>
      </c>
      <c r="C9143" s="5" t="s">
        <v>24083</v>
      </c>
      <c r="D9143" s="4" t="s">
        <v>24084</v>
      </c>
      <c r="E9143" s="4"/>
    </row>
    <row r="9144" spans="1:5" ht="19.5">
      <c r="A9144" s="3" t="s">
        <v>24085</v>
      </c>
      <c r="B9144" s="4" t="s">
        <v>23891</v>
      </c>
      <c r="C9144" s="5" t="s">
        <v>24086</v>
      </c>
      <c r="D9144" s="4" t="s">
        <v>24087</v>
      </c>
      <c r="E9144" s="4"/>
    </row>
    <row r="9145" spans="1:5" ht="19.5">
      <c r="A9145" s="3" t="s">
        <v>24088</v>
      </c>
      <c r="B9145" s="4" t="s">
        <v>23891</v>
      </c>
      <c r="C9145" s="5" t="s">
        <v>24089</v>
      </c>
      <c r="D9145" s="4" t="s">
        <v>24090</v>
      </c>
      <c r="E9145" s="4"/>
    </row>
    <row r="9146" spans="1:5" ht="19.5">
      <c r="A9146" s="3" t="s">
        <v>24091</v>
      </c>
      <c r="B9146" s="4" t="s">
        <v>23891</v>
      </c>
      <c r="C9146" s="5" t="s">
        <v>24092</v>
      </c>
      <c r="D9146" s="4" t="s">
        <v>35061</v>
      </c>
      <c r="E9146" s="4"/>
    </row>
    <row r="9147" spans="1:5" ht="19.5">
      <c r="A9147" s="3" t="s">
        <v>24093</v>
      </c>
      <c r="B9147" s="4" t="s">
        <v>23891</v>
      </c>
      <c r="C9147" s="5" t="s">
        <v>24094</v>
      </c>
      <c r="D9147" s="4" t="s">
        <v>24095</v>
      </c>
      <c r="E9147" s="4"/>
    </row>
    <row r="9148" spans="1:5" ht="19.5">
      <c r="A9148" s="3" t="s">
        <v>24096</v>
      </c>
      <c r="B9148" s="4" t="s">
        <v>24097</v>
      </c>
      <c r="C9148" s="5" t="s">
        <v>24098</v>
      </c>
      <c r="D9148" s="4" t="s">
        <v>24099</v>
      </c>
      <c r="E9148" s="4"/>
    </row>
    <row r="9149" spans="1:5" ht="19.5">
      <c r="A9149" s="3" t="s">
        <v>24100</v>
      </c>
      <c r="B9149" s="4" t="s">
        <v>24097</v>
      </c>
      <c r="C9149" s="5" t="s">
        <v>24101</v>
      </c>
      <c r="D9149" s="4" t="s">
        <v>24102</v>
      </c>
      <c r="E9149" s="4"/>
    </row>
    <row r="9150" spans="1:5" ht="19.5">
      <c r="A9150" s="3" t="s">
        <v>24103</v>
      </c>
      <c r="B9150" s="4" t="s">
        <v>24097</v>
      </c>
      <c r="C9150" s="5" t="s">
        <v>24104</v>
      </c>
      <c r="D9150" s="4" t="s">
        <v>24105</v>
      </c>
      <c r="E9150" s="4"/>
    </row>
    <row r="9151" spans="1:5" ht="19.5">
      <c r="A9151" s="3" t="s">
        <v>24106</v>
      </c>
      <c r="B9151" s="4" t="s">
        <v>24097</v>
      </c>
      <c r="C9151" s="5" t="s">
        <v>24107</v>
      </c>
      <c r="D9151" s="4" t="s">
        <v>24108</v>
      </c>
      <c r="E9151" s="4"/>
    </row>
    <row r="9152" spans="1:5" ht="19.5">
      <c r="A9152" s="3" t="s">
        <v>24109</v>
      </c>
      <c r="B9152" s="4" t="s">
        <v>24097</v>
      </c>
      <c r="C9152" s="5" t="s">
        <v>24110</v>
      </c>
      <c r="D9152" s="4" t="s">
        <v>24111</v>
      </c>
      <c r="E9152" s="4"/>
    </row>
    <row r="9153" spans="1:5" ht="19.5">
      <c r="A9153" s="3" t="s">
        <v>24112</v>
      </c>
      <c r="B9153" s="4" t="s">
        <v>24097</v>
      </c>
      <c r="C9153" s="5" t="s">
        <v>24113</v>
      </c>
      <c r="D9153" s="4" t="s">
        <v>24114</v>
      </c>
      <c r="E9153" s="4"/>
    </row>
    <row r="9154" spans="1:5" ht="19.5">
      <c r="A9154" s="3" t="s">
        <v>24115</v>
      </c>
      <c r="B9154" s="4" t="s">
        <v>24097</v>
      </c>
      <c r="C9154" s="5" t="s">
        <v>24116</v>
      </c>
      <c r="D9154" s="4" t="s">
        <v>24117</v>
      </c>
      <c r="E9154" s="4"/>
    </row>
    <row r="9155" spans="1:5" ht="19.5">
      <c r="A9155" s="3" t="s">
        <v>24118</v>
      </c>
      <c r="B9155" s="4" t="s">
        <v>24097</v>
      </c>
      <c r="C9155" s="5" t="s">
        <v>24119</v>
      </c>
      <c r="D9155" s="4" t="s">
        <v>24120</v>
      </c>
      <c r="E9155" s="4"/>
    </row>
    <row r="9156" spans="1:5" ht="19.5">
      <c r="A9156" s="3" t="s">
        <v>24121</v>
      </c>
      <c r="B9156" s="4" t="s">
        <v>24097</v>
      </c>
      <c r="C9156" s="5" t="s">
        <v>24122</v>
      </c>
      <c r="D9156" s="4" t="s">
        <v>24123</v>
      </c>
      <c r="E9156" s="4"/>
    </row>
    <row r="9157" spans="1:5" ht="19.5">
      <c r="A9157" s="3" t="s">
        <v>24124</v>
      </c>
      <c r="B9157" s="4" t="s">
        <v>24097</v>
      </c>
      <c r="C9157" s="5" t="s">
        <v>24125</v>
      </c>
      <c r="D9157" s="4" t="s">
        <v>24126</v>
      </c>
      <c r="E9157" s="4"/>
    </row>
    <row r="9158" spans="1:5" ht="19.5">
      <c r="A9158" s="3" t="s">
        <v>24127</v>
      </c>
      <c r="B9158" s="4" t="s">
        <v>24097</v>
      </c>
      <c r="C9158" s="5" t="s">
        <v>24128</v>
      </c>
      <c r="D9158" s="4" t="s">
        <v>24129</v>
      </c>
      <c r="E9158" s="4"/>
    </row>
    <row r="9159" spans="1:5" ht="19.5">
      <c r="A9159" s="3" t="s">
        <v>24130</v>
      </c>
      <c r="B9159" s="4" t="s">
        <v>24097</v>
      </c>
      <c r="C9159" s="5" t="s">
        <v>24131</v>
      </c>
      <c r="D9159" s="4" t="s">
        <v>24132</v>
      </c>
      <c r="E9159" s="4"/>
    </row>
    <row r="9160" spans="1:5" ht="19.5">
      <c r="A9160" s="3" t="s">
        <v>24133</v>
      </c>
      <c r="B9160" s="4" t="s">
        <v>24097</v>
      </c>
      <c r="C9160" s="5" t="s">
        <v>24134</v>
      </c>
      <c r="D9160" s="4" t="s">
        <v>24135</v>
      </c>
      <c r="E9160" s="4"/>
    </row>
    <row r="9161" spans="1:5" ht="19.5">
      <c r="A9161" s="3" t="s">
        <v>24136</v>
      </c>
      <c r="B9161" s="4" t="s">
        <v>24097</v>
      </c>
      <c r="C9161" s="5" t="s">
        <v>24137</v>
      </c>
      <c r="D9161" s="4" t="s">
        <v>24138</v>
      </c>
      <c r="E9161" s="4"/>
    </row>
    <row r="9162" spans="1:5" ht="19.5">
      <c r="A9162" s="3" t="s">
        <v>24139</v>
      </c>
      <c r="B9162" s="4" t="s">
        <v>24097</v>
      </c>
      <c r="C9162" s="5" t="s">
        <v>24140</v>
      </c>
      <c r="D9162" s="4" t="s">
        <v>24141</v>
      </c>
      <c r="E9162" s="4"/>
    </row>
    <row r="9163" spans="1:5" ht="19.5">
      <c r="A9163" s="3" t="s">
        <v>24142</v>
      </c>
      <c r="B9163" s="4" t="s">
        <v>24097</v>
      </c>
      <c r="C9163" s="5" t="s">
        <v>24143</v>
      </c>
      <c r="D9163" s="4" t="s">
        <v>24144</v>
      </c>
      <c r="E9163" s="4"/>
    </row>
    <row r="9164" spans="1:5" ht="19.5">
      <c r="A9164" s="3" t="s">
        <v>24145</v>
      </c>
      <c r="B9164" s="4" t="s">
        <v>24097</v>
      </c>
      <c r="C9164" s="5" t="s">
        <v>24146</v>
      </c>
      <c r="D9164" s="4" t="s">
        <v>24147</v>
      </c>
      <c r="E9164" s="4"/>
    </row>
    <row r="9165" spans="1:5" ht="19.5">
      <c r="A9165" s="3" t="s">
        <v>24148</v>
      </c>
      <c r="B9165" s="4" t="s">
        <v>24097</v>
      </c>
      <c r="C9165" s="5" t="s">
        <v>24149</v>
      </c>
      <c r="D9165" s="4" t="s">
        <v>24150</v>
      </c>
      <c r="E9165" s="4"/>
    </row>
    <row r="9166" spans="1:5" ht="19.5">
      <c r="A9166" s="3" t="s">
        <v>24151</v>
      </c>
      <c r="B9166" s="4" t="s">
        <v>24097</v>
      </c>
      <c r="C9166" s="5" t="s">
        <v>24152</v>
      </c>
      <c r="D9166" s="4" t="s">
        <v>24153</v>
      </c>
      <c r="E9166" s="4"/>
    </row>
    <row r="9167" spans="1:5" ht="19.5">
      <c r="A9167" s="3" t="s">
        <v>24154</v>
      </c>
      <c r="B9167" s="4" t="s">
        <v>24097</v>
      </c>
      <c r="C9167" s="5" t="s">
        <v>24155</v>
      </c>
      <c r="D9167" s="4" t="s">
        <v>24156</v>
      </c>
      <c r="E9167" s="4"/>
    </row>
    <row r="9168" spans="1:5" ht="19.5">
      <c r="A9168" s="3" t="s">
        <v>24157</v>
      </c>
      <c r="B9168" s="4" t="s">
        <v>24097</v>
      </c>
      <c r="C9168" s="5" t="s">
        <v>24158</v>
      </c>
      <c r="D9168" s="4" t="s">
        <v>24159</v>
      </c>
      <c r="E9168" s="4"/>
    </row>
    <row r="9169" spans="1:5" ht="19.5">
      <c r="A9169" s="3" t="s">
        <v>24160</v>
      </c>
      <c r="B9169" s="4" t="s">
        <v>24097</v>
      </c>
      <c r="C9169" s="5" t="s">
        <v>24161</v>
      </c>
      <c r="D9169" s="4" t="s">
        <v>24162</v>
      </c>
      <c r="E9169" s="4"/>
    </row>
    <row r="9170" spans="1:5" ht="19.5">
      <c r="A9170" s="3" t="s">
        <v>24163</v>
      </c>
      <c r="B9170" s="4" t="s">
        <v>24097</v>
      </c>
      <c r="C9170" s="5" t="s">
        <v>24164</v>
      </c>
      <c r="D9170" s="4" t="s">
        <v>24165</v>
      </c>
      <c r="E9170" s="4"/>
    </row>
    <row r="9171" spans="1:5" ht="19.5">
      <c r="A9171" s="3" t="s">
        <v>24166</v>
      </c>
      <c r="B9171" s="4" t="s">
        <v>24097</v>
      </c>
      <c r="C9171" s="5" t="s">
        <v>24167</v>
      </c>
      <c r="D9171" s="4" t="s">
        <v>24168</v>
      </c>
      <c r="E9171" s="4"/>
    </row>
    <row r="9172" spans="1:5" ht="19.5">
      <c r="A9172" s="3" t="s">
        <v>24169</v>
      </c>
      <c r="B9172" s="4" t="s">
        <v>24097</v>
      </c>
      <c r="C9172" s="5" t="s">
        <v>24170</v>
      </c>
      <c r="D9172" s="4" t="s">
        <v>24171</v>
      </c>
      <c r="E9172" s="4"/>
    </row>
    <row r="9173" spans="1:5" ht="19.5">
      <c r="A9173" s="3" t="s">
        <v>24172</v>
      </c>
      <c r="B9173" s="4" t="s">
        <v>24097</v>
      </c>
      <c r="C9173" s="5" t="s">
        <v>24173</v>
      </c>
      <c r="D9173" s="4" t="s">
        <v>24174</v>
      </c>
      <c r="E9173" s="4"/>
    </row>
    <row r="9174" spans="1:5" ht="19.5">
      <c r="A9174" s="3" t="s">
        <v>24175</v>
      </c>
      <c r="B9174" s="4" t="s">
        <v>24097</v>
      </c>
      <c r="C9174" s="5" t="s">
        <v>24176</v>
      </c>
      <c r="D9174" s="4" t="s">
        <v>24177</v>
      </c>
      <c r="E9174" s="4"/>
    </row>
    <row r="9175" spans="1:5" ht="19.5">
      <c r="A9175" s="3" t="s">
        <v>24178</v>
      </c>
      <c r="B9175" s="4" t="s">
        <v>24097</v>
      </c>
      <c r="C9175" s="5" t="s">
        <v>24179</v>
      </c>
      <c r="D9175" s="4" t="s">
        <v>24180</v>
      </c>
      <c r="E9175" s="4"/>
    </row>
    <row r="9176" spans="1:5" ht="19.5">
      <c r="A9176" s="3" t="s">
        <v>24181</v>
      </c>
      <c r="B9176" s="4" t="s">
        <v>24097</v>
      </c>
      <c r="C9176" s="5" t="s">
        <v>24182</v>
      </c>
      <c r="D9176" s="4" t="s">
        <v>24183</v>
      </c>
      <c r="E9176" s="4"/>
    </row>
    <row r="9177" spans="1:5" ht="19.5">
      <c r="A9177" s="3" t="s">
        <v>24184</v>
      </c>
      <c r="B9177" s="4" t="s">
        <v>24097</v>
      </c>
      <c r="C9177" s="5" t="s">
        <v>24185</v>
      </c>
      <c r="D9177" s="4" t="s">
        <v>24186</v>
      </c>
      <c r="E9177" s="4"/>
    </row>
    <row r="9178" spans="1:5" ht="19.5">
      <c r="A9178" s="3" t="s">
        <v>24187</v>
      </c>
      <c r="B9178" s="4" t="s">
        <v>24097</v>
      </c>
      <c r="C9178" s="5" t="s">
        <v>24188</v>
      </c>
      <c r="D9178" s="4" t="s">
        <v>24189</v>
      </c>
      <c r="E9178" s="4"/>
    </row>
    <row r="9179" spans="1:5" ht="19.5">
      <c r="A9179" s="3" t="s">
        <v>24190</v>
      </c>
      <c r="B9179" s="4" t="s">
        <v>24097</v>
      </c>
      <c r="C9179" s="5" t="s">
        <v>24191</v>
      </c>
      <c r="D9179" s="4" t="s">
        <v>24192</v>
      </c>
      <c r="E9179" s="4"/>
    </row>
    <row r="9180" spans="1:5" ht="19.5">
      <c r="A9180" s="3" t="s">
        <v>24193</v>
      </c>
      <c r="B9180" s="4" t="s">
        <v>24097</v>
      </c>
      <c r="C9180" s="5" t="s">
        <v>24194</v>
      </c>
      <c r="D9180" s="4" t="s">
        <v>24195</v>
      </c>
      <c r="E9180" s="4"/>
    </row>
    <row r="9181" spans="1:5" ht="19.5">
      <c r="A9181" s="3" t="s">
        <v>24196</v>
      </c>
      <c r="B9181" s="4" t="s">
        <v>24097</v>
      </c>
      <c r="C9181" s="5" t="s">
        <v>24197</v>
      </c>
      <c r="D9181" s="4" t="s">
        <v>24198</v>
      </c>
      <c r="E9181" s="4"/>
    </row>
    <row r="9182" spans="1:5" ht="19.5">
      <c r="A9182" s="3" t="s">
        <v>24199</v>
      </c>
      <c r="B9182" s="4" t="s">
        <v>24097</v>
      </c>
      <c r="C9182" s="5" t="s">
        <v>24200</v>
      </c>
      <c r="D9182" s="4" t="s">
        <v>24201</v>
      </c>
      <c r="E9182" s="4"/>
    </row>
    <row r="9183" spans="1:5" ht="19.5">
      <c r="A9183" s="3" t="s">
        <v>24202</v>
      </c>
      <c r="B9183" s="4" t="s">
        <v>24097</v>
      </c>
      <c r="C9183" s="5" t="s">
        <v>24203</v>
      </c>
      <c r="D9183" s="4" t="s">
        <v>24204</v>
      </c>
      <c r="E9183" s="4"/>
    </row>
    <row r="9184" spans="1:5" ht="19.5">
      <c r="A9184" s="3" t="s">
        <v>24205</v>
      </c>
      <c r="B9184" s="4" t="s">
        <v>24097</v>
      </c>
      <c r="C9184" s="5" t="s">
        <v>13129</v>
      </c>
      <c r="D9184" s="4" t="s">
        <v>24206</v>
      </c>
      <c r="E9184" s="4"/>
    </row>
    <row r="9185" spans="1:5" ht="19.5">
      <c r="A9185" s="3" t="s">
        <v>24207</v>
      </c>
      <c r="B9185" s="4" t="s">
        <v>24097</v>
      </c>
      <c r="C9185" s="5" t="s">
        <v>24208</v>
      </c>
      <c r="D9185" s="4" t="s">
        <v>24209</v>
      </c>
      <c r="E9185" s="4"/>
    </row>
    <row r="9186" spans="1:5" ht="19.5">
      <c r="A9186" s="3" t="s">
        <v>24210</v>
      </c>
      <c r="B9186" s="4" t="s">
        <v>24097</v>
      </c>
      <c r="C9186" s="5" t="s">
        <v>24211</v>
      </c>
      <c r="D9186" s="4" t="s">
        <v>24212</v>
      </c>
      <c r="E9186" s="4"/>
    </row>
    <row r="9187" spans="1:5" ht="19.5">
      <c r="A9187" s="3" t="s">
        <v>24213</v>
      </c>
      <c r="B9187" s="4" t="s">
        <v>24097</v>
      </c>
      <c r="C9187" s="5" t="s">
        <v>24214</v>
      </c>
      <c r="D9187" s="4" t="s">
        <v>24215</v>
      </c>
      <c r="E9187" s="4"/>
    </row>
    <row r="9188" spans="1:5" ht="19.5">
      <c r="A9188" s="3" t="s">
        <v>24216</v>
      </c>
      <c r="B9188" s="4" t="s">
        <v>24097</v>
      </c>
      <c r="C9188" s="5" t="s">
        <v>24217</v>
      </c>
      <c r="D9188" s="4" t="s">
        <v>24218</v>
      </c>
      <c r="E9188" s="4"/>
    </row>
    <row r="9189" spans="1:5" ht="19.5">
      <c r="A9189" s="3" t="s">
        <v>24219</v>
      </c>
      <c r="B9189" s="4" t="s">
        <v>24097</v>
      </c>
      <c r="C9189" s="5" t="s">
        <v>24220</v>
      </c>
      <c r="D9189" s="4" t="s">
        <v>24221</v>
      </c>
      <c r="E9189" s="4"/>
    </row>
    <row r="9190" spans="1:5" ht="19.5">
      <c r="A9190" s="3" t="s">
        <v>24222</v>
      </c>
      <c r="B9190" s="4" t="s">
        <v>24097</v>
      </c>
      <c r="C9190" s="5" t="s">
        <v>24223</v>
      </c>
      <c r="D9190" s="4" t="s">
        <v>24224</v>
      </c>
      <c r="E9190" s="4"/>
    </row>
    <row r="9191" spans="1:5" ht="19.5">
      <c r="A9191" s="3" t="s">
        <v>24225</v>
      </c>
      <c r="B9191" s="4" t="s">
        <v>24097</v>
      </c>
      <c r="C9191" s="5" t="s">
        <v>24226</v>
      </c>
      <c r="D9191" s="4" t="s">
        <v>24227</v>
      </c>
      <c r="E9191" s="4"/>
    </row>
    <row r="9192" spans="1:5" ht="19.5">
      <c r="A9192" s="3" t="s">
        <v>24228</v>
      </c>
      <c r="B9192" s="4" t="s">
        <v>24097</v>
      </c>
      <c r="C9192" s="5" t="s">
        <v>24229</v>
      </c>
      <c r="D9192" s="4" t="s">
        <v>24230</v>
      </c>
      <c r="E9192" s="4"/>
    </row>
    <row r="9193" spans="1:5" ht="19.5">
      <c r="A9193" s="3" t="s">
        <v>24231</v>
      </c>
      <c r="B9193" s="4" t="s">
        <v>24097</v>
      </c>
      <c r="C9193" s="5" t="s">
        <v>24232</v>
      </c>
      <c r="D9193" s="4" t="s">
        <v>24233</v>
      </c>
      <c r="E9193" s="4"/>
    </row>
    <row r="9194" spans="1:5" ht="19.5">
      <c r="A9194" s="3" t="s">
        <v>24234</v>
      </c>
      <c r="B9194" s="4" t="s">
        <v>24097</v>
      </c>
      <c r="C9194" s="5" t="s">
        <v>24235</v>
      </c>
      <c r="D9194" s="4" t="s">
        <v>24236</v>
      </c>
      <c r="E9194" s="4"/>
    </row>
    <row r="9195" spans="1:5" ht="19.5">
      <c r="A9195" s="3" t="s">
        <v>24237</v>
      </c>
      <c r="B9195" s="4" t="s">
        <v>24097</v>
      </c>
      <c r="C9195" s="5" t="s">
        <v>24238</v>
      </c>
      <c r="D9195" s="4" t="s">
        <v>24239</v>
      </c>
      <c r="E9195" s="4"/>
    </row>
    <row r="9196" spans="1:5" ht="19.5">
      <c r="A9196" s="3" t="s">
        <v>24240</v>
      </c>
      <c r="B9196" s="4" t="s">
        <v>24097</v>
      </c>
      <c r="C9196" s="5" t="s">
        <v>24241</v>
      </c>
      <c r="D9196" s="4" t="s">
        <v>24242</v>
      </c>
      <c r="E9196" s="4"/>
    </row>
    <row r="9197" spans="1:5" ht="19.5">
      <c r="A9197" s="3" t="s">
        <v>24243</v>
      </c>
      <c r="B9197" s="4" t="s">
        <v>24097</v>
      </c>
      <c r="C9197" s="5" t="s">
        <v>24244</v>
      </c>
      <c r="D9197" s="4" t="s">
        <v>24245</v>
      </c>
      <c r="E9197" s="4"/>
    </row>
    <row r="9198" spans="1:5" ht="19.5">
      <c r="A9198" s="3" t="s">
        <v>24246</v>
      </c>
      <c r="B9198" s="4" t="s">
        <v>24097</v>
      </c>
      <c r="C9198" s="5" t="s">
        <v>24247</v>
      </c>
      <c r="D9198" s="4" t="s">
        <v>24248</v>
      </c>
      <c r="E9198" s="4"/>
    </row>
    <row r="9199" spans="1:5" ht="19.5">
      <c r="A9199" s="3" t="s">
        <v>24249</v>
      </c>
      <c r="B9199" s="4" t="s">
        <v>24097</v>
      </c>
      <c r="C9199" s="5" t="s">
        <v>24250</v>
      </c>
      <c r="D9199" s="4" t="s">
        <v>24251</v>
      </c>
      <c r="E9199" s="4"/>
    </row>
    <row r="9200" spans="1:5" ht="19.5">
      <c r="A9200" s="3" t="s">
        <v>24252</v>
      </c>
      <c r="B9200" s="4" t="s">
        <v>24097</v>
      </c>
      <c r="C9200" s="5" t="s">
        <v>24253</v>
      </c>
      <c r="D9200" s="4" t="s">
        <v>24254</v>
      </c>
      <c r="E9200" s="4"/>
    </row>
    <row r="9201" spans="1:5" ht="19.5">
      <c r="A9201" s="3" t="s">
        <v>24255</v>
      </c>
      <c r="B9201" s="4" t="s">
        <v>24097</v>
      </c>
      <c r="C9201" s="5" t="s">
        <v>24256</v>
      </c>
      <c r="D9201" s="4" t="s">
        <v>24257</v>
      </c>
      <c r="E9201" s="4"/>
    </row>
    <row r="9202" spans="1:5" ht="19.5">
      <c r="A9202" s="3" t="s">
        <v>24258</v>
      </c>
      <c r="B9202" s="4" t="s">
        <v>24097</v>
      </c>
      <c r="C9202" s="5" t="s">
        <v>24259</v>
      </c>
      <c r="D9202" s="4" t="s">
        <v>24260</v>
      </c>
      <c r="E9202" s="4"/>
    </row>
    <row r="9203" spans="1:5" ht="19.5">
      <c r="A9203" s="3" t="s">
        <v>24261</v>
      </c>
      <c r="B9203" s="4" t="s">
        <v>24097</v>
      </c>
      <c r="C9203" s="5" t="s">
        <v>24262</v>
      </c>
      <c r="D9203" s="4" t="s">
        <v>24263</v>
      </c>
      <c r="E9203" s="4"/>
    </row>
    <row r="9204" spans="1:5" ht="19.5">
      <c r="A9204" s="3" t="s">
        <v>24264</v>
      </c>
      <c r="B9204" s="4" t="s">
        <v>24097</v>
      </c>
      <c r="C9204" s="5" t="s">
        <v>24265</v>
      </c>
      <c r="D9204" s="4" t="s">
        <v>24266</v>
      </c>
      <c r="E9204" s="4"/>
    </row>
    <row r="9205" spans="1:5" ht="19.5">
      <c r="A9205" s="3" t="s">
        <v>24267</v>
      </c>
      <c r="B9205" s="4" t="s">
        <v>24097</v>
      </c>
      <c r="C9205" s="5" t="s">
        <v>24268</v>
      </c>
      <c r="D9205" s="4" t="s">
        <v>24269</v>
      </c>
      <c r="E9205" s="4"/>
    </row>
    <row r="9206" spans="1:5" ht="19.5">
      <c r="A9206" s="3" t="s">
        <v>24270</v>
      </c>
      <c r="B9206" s="4" t="s">
        <v>24097</v>
      </c>
      <c r="C9206" s="5" t="s">
        <v>24271</v>
      </c>
      <c r="D9206" s="4" t="s">
        <v>24272</v>
      </c>
      <c r="E9206" s="4"/>
    </row>
    <row r="9207" spans="1:5" ht="19.5">
      <c r="A9207" s="3" t="s">
        <v>24273</v>
      </c>
      <c r="B9207" s="4" t="s">
        <v>24097</v>
      </c>
      <c r="C9207" s="5" t="s">
        <v>24274</v>
      </c>
      <c r="D9207" s="4" t="s">
        <v>24275</v>
      </c>
      <c r="E9207" s="4"/>
    </row>
    <row r="9208" spans="1:5" ht="19.5">
      <c r="A9208" s="3" t="s">
        <v>24276</v>
      </c>
      <c r="B9208" s="4" t="s">
        <v>24097</v>
      </c>
      <c r="C9208" s="5" t="s">
        <v>24277</v>
      </c>
      <c r="D9208" s="4" t="s">
        <v>24278</v>
      </c>
      <c r="E9208" s="4"/>
    </row>
    <row r="9209" spans="1:5" ht="19.5">
      <c r="A9209" s="3" t="s">
        <v>24279</v>
      </c>
      <c r="B9209" s="4" t="s">
        <v>24097</v>
      </c>
      <c r="C9209" s="5" t="s">
        <v>24280</v>
      </c>
      <c r="D9209" s="4" t="s">
        <v>24281</v>
      </c>
      <c r="E9209" s="4"/>
    </row>
    <row r="9210" spans="1:5" ht="19.5">
      <c r="A9210" s="3" t="s">
        <v>24282</v>
      </c>
      <c r="B9210" s="4" t="s">
        <v>24097</v>
      </c>
      <c r="C9210" s="5" t="s">
        <v>24283</v>
      </c>
      <c r="D9210" s="4" t="s">
        <v>24284</v>
      </c>
      <c r="E9210" s="4"/>
    </row>
    <row r="9211" spans="1:5" ht="19.5">
      <c r="A9211" s="3" t="s">
        <v>24285</v>
      </c>
      <c r="B9211" s="4" t="s">
        <v>24097</v>
      </c>
      <c r="C9211" s="5" t="s">
        <v>24286</v>
      </c>
      <c r="D9211" s="4" t="s">
        <v>24287</v>
      </c>
      <c r="E9211" s="4"/>
    </row>
    <row r="9212" spans="1:5" ht="19.5">
      <c r="A9212" s="3" t="s">
        <v>24288</v>
      </c>
      <c r="B9212" s="4" t="s">
        <v>24097</v>
      </c>
      <c r="C9212" s="5" t="s">
        <v>24289</v>
      </c>
      <c r="D9212" s="4" t="s">
        <v>24290</v>
      </c>
      <c r="E9212" s="4"/>
    </row>
    <row r="9213" spans="1:5" ht="19.5">
      <c r="A9213" s="3" t="s">
        <v>24291</v>
      </c>
      <c r="B9213" s="4" t="s">
        <v>24097</v>
      </c>
      <c r="C9213" s="5" t="s">
        <v>24292</v>
      </c>
      <c r="D9213" s="4" t="s">
        <v>24293</v>
      </c>
      <c r="E9213" s="4"/>
    </row>
    <row r="9214" spans="1:5" ht="19.5">
      <c r="A9214" s="3" t="s">
        <v>24294</v>
      </c>
      <c r="B9214" s="4" t="s">
        <v>24097</v>
      </c>
      <c r="C9214" s="5" t="s">
        <v>24295</v>
      </c>
      <c r="D9214" s="4" t="s">
        <v>24296</v>
      </c>
      <c r="E9214" s="4"/>
    </row>
    <row r="9215" spans="1:5" ht="19.5">
      <c r="A9215" s="3" t="s">
        <v>24297</v>
      </c>
      <c r="B9215" s="4" t="s">
        <v>24298</v>
      </c>
      <c r="C9215" s="5" t="s">
        <v>24299</v>
      </c>
      <c r="D9215" s="4" t="s">
        <v>24300</v>
      </c>
      <c r="E9215" s="4"/>
    </row>
    <row r="9216" spans="1:5" ht="19.5">
      <c r="A9216" s="3" t="s">
        <v>24301</v>
      </c>
      <c r="B9216" s="4" t="s">
        <v>24298</v>
      </c>
      <c r="C9216" s="5" t="s">
        <v>24302</v>
      </c>
      <c r="D9216" s="4" t="s">
        <v>24303</v>
      </c>
      <c r="E9216" s="4"/>
    </row>
    <row r="9217" spans="1:5" ht="19.5">
      <c r="A9217" s="3" t="s">
        <v>24304</v>
      </c>
      <c r="B9217" s="4" t="s">
        <v>24298</v>
      </c>
      <c r="C9217" s="5" t="s">
        <v>24305</v>
      </c>
      <c r="D9217" s="4" t="s">
        <v>24306</v>
      </c>
      <c r="E9217" s="4"/>
    </row>
    <row r="9218" spans="1:5" ht="19.5">
      <c r="A9218" s="3" t="s">
        <v>24307</v>
      </c>
      <c r="B9218" s="4" t="s">
        <v>24298</v>
      </c>
      <c r="C9218" s="5" t="s">
        <v>24308</v>
      </c>
      <c r="D9218" s="4" t="s">
        <v>24309</v>
      </c>
      <c r="E9218" s="4"/>
    </row>
    <row r="9219" spans="1:5" ht="19.5">
      <c r="A9219" s="3" t="s">
        <v>24310</v>
      </c>
      <c r="B9219" s="4" t="s">
        <v>24298</v>
      </c>
      <c r="C9219" s="5" t="s">
        <v>24311</v>
      </c>
      <c r="D9219" s="4" t="s">
        <v>24312</v>
      </c>
      <c r="E9219" s="4"/>
    </row>
    <row r="9220" spans="1:5" ht="19.5">
      <c r="A9220" s="3" t="s">
        <v>24313</v>
      </c>
      <c r="B9220" s="4" t="s">
        <v>24298</v>
      </c>
      <c r="C9220" s="5" t="s">
        <v>24314</v>
      </c>
      <c r="D9220" s="4" t="s">
        <v>24315</v>
      </c>
      <c r="E9220" s="4"/>
    </row>
    <row r="9221" spans="1:5" ht="19.5">
      <c r="A9221" s="3" t="s">
        <v>24316</v>
      </c>
      <c r="B9221" s="4" t="s">
        <v>24298</v>
      </c>
      <c r="C9221" s="5" t="s">
        <v>24317</v>
      </c>
      <c r="D9221" s="4" t="s">
        <v>24318</v>
      </c>
      <c r="E9221" s="4"/>
    </row>
    <row r="9222" spans="1:5" ht="19.5">
      <c r="A9222" s="3" t="s">
        <v>24319</v>
      </c>
      <c r="B9222" s="4" t="s">
        <v>24298</v>
      </c>
      <c r="C9222" s="5" t="s">
        <v>24320</v>
      </c>
      <c r="D9222" s="4" t="s">
        <v>24321</v>
      </c>
      <c r="E9222" s="4"/>
    </row>
    <row r="9223" spans="1:5" ht="19.5">
      <c r="A9223" s="3" t="s">
        <v>24322</v>
      </c>
      <c r="B9223" s="4" t="s">
        <v>24298</v>
      </c>
      <c r="C9223" s="5" t="s">
        <v>24323</v>
      </c>
      <c r="D9223" s="4" t="s">
        <v>24324</v>
      </c>
      <c r="E9223" s="4"/>
    </row>
    <row r="9224" spans="1:5" ht="19.5">
      <c r="A9224" s="3" t="s">
        <v>24325</v>
      </c>
      <c r="B9224" s="4" t="s">
        <v>24298</v>
      </c>
      <c r="C9224" s="5" t="s">
        <v>24326</v>
      </c>
      <c r="D9224" s="4" t="s">
        <v>24327</v>
      </c>
      <c r="E9224" s="4"/>
    </row>
    <row r="9225" spans="1:5" ht="19.5">
      <c r="A9225" s="3" t="s">
        <v>24328</v>
      </c>
      <c r="B9225" s="4" t="s">
        <v>24298</v>
      </c>
      <c r="C9225" s="5" t="s">
        <v>24329</v>
      </c>
      <c r="D9225" s="4" t="s">
        <v>24330</v>
      </c>
      <c r="E9225" s="4"/>
    </row>
    <row r="9226" spans="1:5" ht="19.5">
      <c r="A9226" s="3" t="s">
        <v>24331</v>
      </c>
      <c r="B9226" s="4" t="s">
        <v>24298</v>
      </c>
      <c r="C9226" s="5" t="s">
        <v>24332</v>
      </c>
      <c r="D9226" s="4" t="s">
        <v>24333</v>
      </c>
      <c r="E9226" s="4"/>
    </row>
    <row r="9227" spans="1:5" ht="19.5">
      <c r="A9227" s="3" t="s">
        <v>24334</v>
      </c>
      <c r="B9227" s="4" t="s">
        <v>24298</v>
      </c>
      <c r="C9227" s="5" t="s">
        <v>24335</v>
      </c>
      <c r="D9227" s="4" t="s">
        <v>24336</v>
      </c>
      <c r="E9227" s="4"/>
    </row>
    <row r="9228" spans="1:5" ht="19.5">
      <c r="A9228" s="3" t="s">
        <v>24337</v>
      </c>
      <c r="B9228" s="4" t="s">
        <v>24298</v>
      </c>
      <c r="C9228" s="5" t="s">
        <v>24338</v>
      </c>
      <c r="D9228" s="4" t="s">
        <v>24339</v>
      </c>
      <c r="E9228" s="4"/>
    </row>
    <row r="9229" spans="1:5" ht="19.5">
      <c r="A9229" s="3" t="s">
        <v>24340</v>
      </c>
      <c r="B9229" s="4" t="s">
        <v>24298</v>
      </c>
      <c r="C9229" s="5" t="s">
        <v>24341</v>
      </c>
      <c r="D9229" s="4" t="s">
        <v>24342</v>
      </c>
      <c r="E9229" s="4"/>
    </row>
    <row r="9230" spans="1:5" ht="19.5">
      <c r="A9230" s="3" t="s">
        <v>24343</v>
      </c>
      <c r="B9230" s="4" t="s">
        <v>24298</v>
      </c>
      <c r="C9230" s="5" t="s">
        <v>24344</v>
      </c>
      <c r="D9230" s="4" t="s">
        <v>24345</v>
      </c>
      <c r="E9230" s="4"/>
    </row>
    <row r="9231" spans="1:5" ht="19.5">
      <c r="A9231" s="3" t="s">
        <v>24346</v>
      </c>
      <c r="B9231" s="4" t="s">
        <v>24298</v>
      </c>
      <c r="C9231" s="5" t="s">
        <v>24347</v>
      </c>
      <c r="D9231" s="4" t="s">
        <v>24348</v>
      </c>
      <c r="E9231" s="4"/>
    </row>
    <row r="9232" spans="1:5" ht="19.5">
      <c r="A9232" s="3" t="s">
        <v>24349</v>
      </c>
      <c r="B9232" s="4" t="s">
        <v>24298</v>
      </c>
      <c r="C9232" s="5" t="s">
        <v>24350</v>
      </c>
      <c r="D9232" s="4" t="s">
        <v>24351</v>
      </c>
      <c r="E9232" s="4"/>
    </row>
    <row r="9233" spans="1:5" ht="19.5">
      <c r="A9233" s="3" t="s">
        <v>24352</v>
      </c>
      <c r="B9233" s="4" t="s">
        <v>24298</v>
      </c>
      <c r="C9233" s="5" t="s">
        <v>24353</v>
      </c>
      <c r="D9233" s="4" t="s">
        <v>24354</v>
      </c>
      <c r="E9233" s="4"/>
    </row>
    <row r="9234" spans="1:5" ht="19.5">
      <c r="A9234" s="3" t="s">
        <v>24355</v>
      </c>
      <c r="B9234" s="4" t="s">
        <v>24298</v>
      </c>
      <c r="C9234" s="5" t="s">
        <v>24356</v>
      </c>
      <c r="D9234" s="4" t="s">
        <v>24357</v>
      </c>
      <c r="E9234" s="4"/>
    </row>
    <row r="9235" spans="1:5" ht="19.5">
      <c r="A9235" s="3" t="s">
        <v>24358</v>
      </c>
      <c r="B9235" s="4" t="s">
        <v>24298</v>
      </c>
      <c r="C9235" s="5" t="s">
        <v>24359</v>
      </c>
      <c r="D9235" s="4" t="s">
        <v>24360</v>
      </c>
      <c r="E9235" s="4"/>
    </row>
    <row r="9236" spans="1:5" ht="19.5">
      <c r="A9236" s="3" t="s">
        <v>24361</v>
      </c>
      <c r="B9236" s="4" t="s">
        <v>24298</v>
      </c>
      <c r="C9236" s="5" t="s">
        <v>24362</v>
      </c>
      <c r="D9236" s="4" t="s">
        <v>24363</v>
      </c>
      <c r="E9236" s="4"/>
    </row>
    <row r="9237" spans="1:5" ht="19.5">
      <c r="A9237" s="3" t="s">
        <v>24364</v>
      </c>
      <c r="B9237" s="4" t="s">
        <v>24298</v>
      </c>
      <c r="C9237" s="5" t="s">
        <v>24365</v>
      </c>
      <c r="D9237" s="4" t="s">
        <v>24366</v>
      </c>
      <c r="E9237" s="4"/>
    </row>
    <row r="9238" spans="1:5" ht="19.5">
      <c r="A9238" s="3" t="s">
        <v>24367</v>
      </c>
      <c r="B9238" s="4" t="s">
        <v>24298</v>
      </c>
      <c r="C9238" s="5" t="s">
        <v>24368</v>
      </c>
      <c r="D9238" s="4" t="s">
        <v>24369</v>
      </c>
      <c r="E9238" s="4"/>
    </row>
    <row r="9239" spans="1:5" ht="19.5">
      <c r="A9239" s="3" t="s">
        <v>24370</v>
      </c>
      <c r="B9239" s="4" t="s">
        <v>24298</v>
      </c>
      <c r="C9239" s="5" t="s">
        <v>24371</v>
      </c>
      <c r="D9239" s="4" t="s">
        <v>24372</v>
      </c>
      <c r="E9239" s="4"/>
    </row>
    <row r="9240" spans="1:5" ht="19.5">
      <c r="A9240" s="3" t="s">
        <v>24373</v>
      </c>
      <c r="B9240" s="4" t="s">
        <v>24298</v>
      </c>
      <c r="C9240" s="5" t="s">
        <v>24374</v>
      </c>
      <c r="D9240" s="4" t="s">
        <v>24375</v>
      </c>
      <c r="E9240" s="4"/>
    </row>
    <row r="9241" spans="1:5" ht="19.5">
      <c r="A9241" s="3" t="s">
        <v>24376</v>
      </c>
      <c r="B9241" s="4" t="s">
        <v>24298</v>
      </c>
      <c r="C9241" s="5" t="s">
        <v>24377</v>
      </c>
      <c r="D9241" s="4" t="s">
        <v>24378</v>
      </c>
      <c r="E9241" s="4"/>
    </row>
    <row r="9242" spans="1:5" ht="19.5">
      <c r="A9242" s="3" t="s">
        <v>24379</v>
      </c>
      <c r="B9242" s="4" t="s">
        <v>24298</v>
      </c>
      <c r="C9242" s="5" t="s">
        <v>24380</v>
      </c>
      <c r="D9242" s="4" t="s">
        <v>24381</v>
      </c>
      <c r="E9242" s="4"/>
    </row>
    <row r="9243" spans="1:5" ht="19.5">
      <c r="A9243" s="3" t="s">
        <v>24382</v>
      </c>
      <c r="B9243" s="4" t="s">
        <v>24298</v>
      </c>
      <c r="C9243" s="5" t="s">
        <v>24383</v>
      </c>
      <c r="D9243" s="4" t="s">
        <v>24384</v>
      </c>
      <c r="E9243" s="4"/>
    </row>
    <row r="9244" spans="1:5" ht="19.5">
      <c r="A9244" s="3" t="s">
        <v>24385</v>
      </c>
      <c r="B9244" s="4" t="s">
        <v>24298</v>
      </c>
      <c r="C9244" s="5" t="s">
        <v>24386</v>
      </c>
      <c r="D9244" s="4" t="s">
        <v>24387</v>
      </c>
      <c r="E9244" s="4"/>
    </row>
    <row r="9245" spans="1:5" ht="19.5">
      <c r="A9245" s="3" t="s">
        <v>24388</v>
      </c>
      <c r="B9245" s="4" t="s">
        <v>24298</v>
      </c>
      <c r="C9245" s="5" t="s">
        <v>24389</v>
      </c>
      <c r="D9245" s="4" t="s">
        <v>24390</v>
      </c>
      <c r="E9245" s="4"/>
    </row>
    <row r="9246" spans="1:5" ht="19.5">
      <c r="A9246" s="3" t="s">
        <v>24391</v>
      </c>
      <c r="B9246" s="4" t="s">
        <v>24298</v>
      </c>
      <c r="C9246" s="5" t="s">
        <v>24392</v>
      </c>
      <c r="D9246" s="4" t="s">
        <v>24393</v>
      </c>
      <c r="E9246" s="4"/>
    </row>
    <row r="9247" spans="1:5" ht="19.5">
      <c r="A9247" s="3" t="s">
        <v>24394</v>
      </c>
      <c r="B9247" s="4" t="s">
        <v>24395</v>
      </c>
      <c r="C9247" s="5" t="s">
        <v>24396</v>
      </c>
      <c r="D9247" s="4" t="s">
        <v>24397</v>
      </c>
      <c r="E9247" s="4"/>
    </row>
    <row r="9248" spans="1:5" ht="19.5">
      <c r="A9248" s="3" t="s">
        <v>24398</v>
      </c>
      <c r="B9248" s="4" t="s">
        <v>24395</v>
      </c>
      <c r="C9248" s="5" t="s">
        <v>24399</v>
      </c>
      <c r="D9248" s="4" t="s">
        <v>24400</v>
      </c>
      <c r="E9248" s="4"/>
    </row>
    <row r="9249" spans="1:5" ht="19.5">
      <c r="A9249" s="3" t="s">
        <v>24401</v>
      </c>
      <c r="B9249" s="4" t="s">
        <v>24395</v>
      </c>
      <c r="C9249" s="5" t="s">
        <v>24402</v>
      </c>
      <c r="D9249" s="4" t="s">
        <v>24403</v>
      </c>
      <c r="E9249" s="4"/>
    </row>
    <row r="9250" spans="1:5" ht="19.5">
      <c r="A9250" s="3" t="s">
        <v>24404</v>
      </c>
      <c r="B9250" s="4" t="s">
        <v>24395</v>
      </c>
      <c r="C9250" s="5" t="s">
        <v>24405</v>
      </c>
      <c r="D9250" s="4" t="s">
        <v>24406</v>
      </c>
      <c r="E9250" s="4"/>
    </row>
    <row r="9251" spans="1:5" ht="19.5">
      <c r="A9251" s="3" t="s">
        <v>24407</v>
      </c>
      <c r="B9251" s="4" t="s">
        <v>24395</v>
      </c>
      <c r="C9251" s="5" t="s">
        <v>24408</v>
      </c>
      <c r="D9251" s="4" t="s">
        <v>24409</v>
      </c>
      <c r="E9251" s="4"/>
    </row>
    <row r="9252" spans="1:5" ht="19.5">
      <c r="A9252" s="3" t="s">
        <v>24410</v>
      </c>
      <c r="B9252" s="4" t="s">
        <v>24395</v>
      </c>
      <c r="C9252" s="5" t="s">
        <v>24411</v>
      </c>
      <c r="D9252" s="4" t="s">
        <v>24412</v>
      </c>
      <c r="E9252" s="4"/>
    </row>
    <row r="9253" spans="1:5" ht="19.5">
      <c r="A9253" s="3" t="s">
        <v>24413</v>
      </c>
      <c r="B9253" s="4" t="s">
        <v>24395</v>
      </c>
      <c r="C9253" s="5" t="s">
        <v>24414</v>
      </c>
      <c r="D9253" s="4" t="s">
        <v>24415</v>
      </c>
      <c r="E9253" s="4"/>
    </row>
    <row r="9254" spans="1:5" ht="19.5">
      <c r="A9254" s="3" t="s">
        <v>24416</v>
      </c>
      <c r="B9254" s="4" t="s">
        <v>24395</v>
      </c>
      <c r="C9254" s="5" t="s">
        <v>24417</v>
      </c>
      <c r="D9254" s="4" t="s">
        <v>24418</v>
      </c>
      <c r="E9254" s="4"/>
    </row>
    <row r="9255" spans="1:5" ht="19.5">
      <c r="A9255" s="3" t="s">
        <v>24419</v>
      </c>
      <c r="B9255" s="4" t="s">
        <v>24395</v>
      </c>
      <c r="C9255" s="5" t="s">
        <v>24420</v>
      </c>
      <c r="D9255" s="4" t="s">
        <v>24421</v>
      </c>
      <c r="E9255" s="4"/>
    </row>
    <row r="9256" spans="1:5" ht="19.5">
      <c r="A9256" s="3" t="s">
        <v>24422</v>
      </c>
      <c r="B9256" s="4" t="s">
        <v>24395</v>
      </c>
      <c r="C9256" s="5" t="s">
        <v>24423</v>
      </c>
      <c r="D9256" s="4" t="s">
        <v>24424</v>
      </c>
      <c r="E9256" s="4"/>
    </row>
    <row r="9257" spans="1:5" ht="19.5">
      <c r="A9257" s="3" t="s">
        <v>24425</v>
      </c>
      <c r="B9257" s="4" t="s">
        <v>24395</v>
      </c>
      <c r="C9257" s="5" t="s">
        <v>24426</v>
      </c>
      <c r="D9257" s="4" t="s">
        <v>24427</v>
      </c>
      <c r="E9257" s="4"/>
    </row>
    <row r="9258" spans="1:5" ht="19.5">
      <c r="A9258" s="3" t="s">
        <v>24428</v>
      </c>
      <c r="B9258" s="4" t="s">
        <v>24395</v>
      </c>
      <c r="C9258" s="5" t="s">
        <v>24429</v>
      </c>
      <c r="D9258" s="4" t="s">
        <v>24430</v>
      </c>
      <c r="E9258" s="4"/>
    </row>
    <row r="9259" spans="1:5" ht="19.5">
      <c r="A9259" s="3" t="s">
        <v>24431</v>
      </c>
      <c r="B9259" s="4" t="s">
        <v>24395</v>
      </c>
      <c r="C9259" s="5" t="s">
        <v>24432</v>
      </c>
      <c r="D9259" s="4" t="s">
        <v>24433</v>
      </c>
      <c r="E9259" s="4"/>
    </row>
    <row r="9260" spans="1:5" ht="19.5">
      <c r="A9260" s="3" t="s">
        <v>24434</v>
      </c>
      <c r="B9260" s="4" t="s">
        <v>24395</v>
      </c>
      <c r="C9260" s="5" t="s">
        <v>24435</v>
      </c>
      <c r="D9260" s="4" t="s">
        <v>24436</v>
      </c>
      <c r="E9260" s="4"/>
    </row>
    <row r="9261" spans="1:5" ht="19.5">
      <c r="A9261" s="3" t="s">
        <v>24437</v>
      </c>
      <c r="B9261" s="4" t="s">
        <v>24395</v>
      </c>
      <c r="C9261" s="5" t="s">
        <v>24438</v>
      </c>
      <c r="D9261" s="4" t="s">
        <v>24439</v>
      </c>
      <c r="E9261" s="4"/>
    </row>
    <row r="9262" spans="1:5" ht="19.5">
      <c r="A9262" s="3" t="s">
        <v>24440</v>
      </c>
      <c r="B9262" s="4" t="s">
        <v>24395</v>
      </c>
      <c r="C9262" s="5" t="s">
        <v>24441</v>
      </c>
      <c r="D9262" s="4" t="s">
        <v>24442</v>
      </c>
      <c r="E9262" s="4"/>
    </row>
    <row r="9263" spans="1:5" ht="19.5">
      <c r="A9263" s="3" t="s">
        <v>24443</v>
      </c>
      <c r="B9263" s="4" t="s">
        <v>24395</v>
      </c>
      <c r="C9263" s="5" t="s">
        <v>24444</v>
      </c>
      <c r="D9263" s="4" t="s">
        <v>24445</v>
      </c>
      <c r="E9263" s="4"/>
    </row>
    <row r="9264" spans="1:5" ht="19.5">
      <c r="A9264" s="3" t="s">
        <v>24446</v>
      </c>
      <c r="B9264" s="4" t="s">
        <v>24395</v>
      </c>
      <c r="C9264" s="5" t="s">
        <v>24447</v>
      </c>
      <c r="D9264" s="4" t="s">
        <v>24448</v>
      </c>
      <c r="E9264" s="4"/>
    </row>
    <row r="9265" spans="1:5" ht="19.5">
      <c r="A9265" s="3" t="s">
        <v>24449</v>
      </c>
      <c r="B9265" s="4" t="s">
        <v>24395</v>
      </c>
      <c r="C9265" s="5" t="s">
        <v>24450</v>
      </c>
      <c r="D9265" s="4" t="s">
        <v>24451</v>
      </c>
      <c r="E9265" s="4"/>
    </row>
    <row r="9266" spans="1:5" ht="19.5">
      <c r="A9266" s="3" t="s">
        <v>24452</v>
      </c>
      <c r="B9266" s="4" t="s">
        <v>24395</v>
      </c>
      <c r="C9266" s="5" t="s">
        <v>24453</v>
      </c>
      <c r="D9266" s="4" t="s">
        <v>24454</v>
      </c>
      <c r="E9266" s="4"/>
    </row>
    <row r="9267" spans="1:5" ht="19.5">
      <c r="A9267" s="3" t="s">
        <v>24455</v>
      </c>
      <c r="B9267" s="4" t="s">
        <v>24395</v>
      </c>
      <c r="C9267" s="5" t="s">
        <v>24456</v>
      </c>
      <c r="D9267" s="4" t="s">
        <v>24457</v>
      </c>
      <c r="E9267" s="4"/>
    </row>
    <row r="9268" spans="1:5" ht="19.5">
      <c r="A9268" s="3" t="s">
        <v>24458</v>
      </c>
      <c r="B9268" s="4" t="s">
        <v>24395</v>
      </c>
      <c r="C9268" s="5" t="s">
        <v>24459</v>
      </c>
      <c r="D9268" s="4" t="s">
        <v>24460</v>
      </c>
      <c r="E9268" s="4"/>
    </row>
    <row r="9269" spans="1:5" ht="19.5">
      <c r="A9269" s="3" t="s">
        <v>24461</v>
      </c>
      <c r="B9269" s="4" t="s">
        <v>24462</v>
      </c>
      <c r="C9269" s="5" t="s">
        <v>24463</v>
      </c>
      <c r="D9269" s="4" t="s">
        <v>24464</v>
      </c>
      <c r="E9269" s="4"/>
    </row>
    <row r="9270" spans="1:5" ht="19.5">
      <c r="A9270" s="3" t="s">
        <v>24465</v>
      </c>
      <c r="B9270" s="4" t="s">
        <v>24462</v>
      </c>
      <c r="C9270" s="5" t="s">
        <v>24466</v>
      </c>
      <c r="D9270" s="4" t="s">
        <v>24467</v>
      </c>
      <c r="E9270" s="4"/>
    </row>
    <row r="9271" spans="1:5" ht="19.5">
      <c r="A9271" s="3" t="s">
        <v>24468</v>
      </c>
      <c r="B9271" s="4" t="s">
        <v>24462</v>
      </c>
      <c r="C9271" s="5" t="s">
        <v>24469</v>
      </c>
      <c r="D9271" s="4" t="s">
        <v>24470</v>
      </c>
      <c r="E9271" s="4"/>
    </row>
    <row r="9272" spans="1:5" ht="19.5">
      <c r="A9272" s="3" t="s">
        <v>24471</v>
      </c>
      <c r="B9272" s="4" t="s">
        <v>24462</v>
      </c>
      <c r="C9272" s="5" t="s">
        <v>24472</v>
      </c>
      <c r="D9272" s="4" t="s">
        <v>24473</v>
      </c>
      <c r="E9272" s="4"/>
    </row>
    <row r="9273" spans="1:5" ht="19.5">
      <c r="A9273" s="3" t="s">
        <v>24474</v>
      </c>
      <c r="B9273" s="4" t="s">
        <v>24462</v>
      </c>
      <c r="C9273" s="5" t="s">
        <v>24475</v>
      </c>
      <c r="D9273" s="4" t="s">
        <v>24476</v>
      </c>
      <c r="E9273" s="4"/>
    </row>
    <row r="9274" spans="1:5" ht="19.5">
      <c r="A9274" s="3" t="s">
        <v>24477</v>
      </c>
      <c r="B9274" s="4" t="s">
        <v>24462</v>
      </c>
      <c r="C9274" s="5" t="s">
        <v>24478</v>
      </c>
      <c r="D9274" s="4" t="s">
        <v>24479</v>
      </c>
      <c r="E9274" s="4"/>
    </row>
    <row r="9275" spans="1:5" ht="19.5">
      <c r="A9275" s="3" t="s">
        <v>24480</v>
      </c>
      <c r="B9275" s="4" t="s">
        <v>24462</v>
      </c>
      <c r="C9275" s="5" t="s">
        <v>24481</v>
      </c>
      <c r="D9275" s="4" t="s">
        <v>24482</v>
      </c>
      <c r="E9275" s="4"/>
    </row>
    <row r="9276" spans="1:5" ht="19.5">
      <c r="A9276" s="3" t="s">
        <v>24483</v>
      </c>
      <c r="B9276" s="4" t="s">
        <v>24462</v>
      </c>
      <c r="C9276" s="5" t="s">
        <v>24484</v>
      </c>
      <c r="D9276" s="4" t="s">
        <v>24485</v>
      </c>
      <c r="E9276" s="4"/>
    </row>
    <row r="9277" spans="1:5" ht="19.5">
      <c r="A9277" s="3" t="s">
        <v>24486</v>
      </c>
      <c r="B9277" s="4" t="s">
        <v>24462</v>
      </c>
      <c r="C9277" s="5" t="s">
        <v>24487</v>
      </c>
      <c r="D9277" s="4" t="s">
        <v>24488</v>
      </c>
      <c r="E9277" s="4"/>
    </row>
    <row r="9278" spans="1:5" ht="19.5">
      <c r="A9278" s="3" t="s">
        <v>24489</v>
      </c>
      <c r="B9278" s="4" t="s">
        <v>24462</v>
      </c>
      <c r="C9278" s="5" t="s">
        <v>24490</v>
      </c>
      <c r="D9278" s="4" t="s">
        <v>24491</v>
      </c>
      <c r="E9278" s="4"/>
    </row>
    <row r="9279" spans="1:5" ht="19.5">
      <c r="A9279" s="3" t="s">
        <v>24492</v>
      </c>
      <c r="B9279" s="4" t="s">
        <v>24462</v>
      </c>
      <c r="C9279" s="5" t="s">
        <v>24493</v>
      </c>
      <c r="D9279" s="4" t="s">
        <v>24494</v>
      </c>
      <c r="E9279" s="4"/>
    </row>
    <row r="9280" spans="1:5" ht="19.5">
      <c r="A9280" s="3" t="s">
        <v>24495</v>
      </c>
      <c r="B9280" s="4" t="s">
        <v>24462</v>
      </c>
      <c r="C9280" s="5" t="s">
        <v>24496</v>
      </c>
      <c r="D9280" s="4" t="s">
        <v>24497</v>
      </c>
      <c r="E9280" s="4"/>
    </row>
    <row r="9281" spans="1:5" ht="19.5">
      <c r="A9281" s="3" t="s">
        <v>24498</v>
      </c>
      <c r="B9281" s="4" t="s">
        <v>24462</v>
      </c>
      <c r="C9281" s="5" t="s">
        <v>24499</v>
      </c>
      <c r="D9281" s="4" t="s">
        <v>24500</v>
      </c>
      <c r="E9281" s="4"/>
    </row>
    <row r="9282" spans="1:5" ht="19.5">
      <c r="A9282" s="3" t="s">
        <v>24501</v>
      </c>
      <c r="B9282" s="4" t="s">
        <v>24462</v>
      </c>
      <c r="C9282" s="5" t="s">
        <v>24502</v>
      </c>
      <c r="D9282" s="4" t="s">
        <v>24503</v>
      </c>
      <c r="E9282" s="4"/>
    </row>
    <row r="9283" spans="1:5" ht="19.5">
      <c r="A9283" s="3" t="s">
        <v>24504</v>
      </c>
      <c r="B9283" s="4" t="s">
        <v>24462</v>
      </c>
      <c r="C9283" s="5" t="s">
        <v>24505</v>
      </c>
      <c r="D9283" s="4" t="s">
        <v>24506</v>
      </c>
      <c r="E9283" s="4"/>
    </row>
    <row r="9284" spans="1:5" ht="19.5">
      <c r="A9284" s="3" t="s">
        <v>24507</v>
      </c>
      <c r="B9284" s="4" t="s">
        <v>24462</v>
      </c>
      <c r="C9284" s="5" t="s">
        <v>24508</v>
      </c>
      <c r="D9284" s="4" t="s">
        <v>24509</v>
      </c>
      <c r="E9284" s="4"/>
    </row>
    <row r="9285" spans="1:5" ht="19.5">
      <c r="A9285" s="3" t="s">
        <v>24510</v>
      </c>
      <c r="B9285" s="4" t="s">
        <v>24511</v>
      </c>
      <c r="C9285" s="5" t="s">
        <v>24512</v>
      </c>
      <c r="D9285" s="4" t="s">
        <v>24513</v>
      </c>
      <c r="E9285" s="4"/>
    </row>
    <row r="9286" spans="1:5" ht="19.5">
      <c r="A9286" s="3" t="s">
        <v>24514</v>
      </c>
      <c r="B9286" s="4" t="s">
        <v>24511</v>
      </c>
      <c r="C9286" s="5" t="s">
        <v>24515</v>
      </c>
      <c r="D9286" s="4" t="s">
        <v>24516</v>
      </c>
      <c r="E9286" s="4"/>
    </row>
    <row r="9287" spans="1:5" ht="19.5">
      <c r="A9287" s="3" t="s">
        <v>24517</v>
      </c>
      <c r="B9287" s="4" t="s">
        <v>24511</v>
      </c>
      <c r="C9287" s="5" t="s">
        <v>24518</v>
      </c>
      <c r="D9287" s="4" t="s">
        <v>24519</v>
      </c>
      <c r="E9287" s="4"/>
    </row>
    <row r="9288" spans="1:5" ht="19.5">
      <c r="A9288" s="3" t="s">
        <v>24520</v>
      </c>
      <c r="B9288" s="4" t="s">
        <v>24511</v>
      </c>
      <c r="C9288" s="5" t="s">
        <v>24521</v>
      </c>
      <c r="D9288" s="4" t="s">
        <v>24522</v>
      </c>
      <c r="E9288" s="4"/>
    </row>
    <row r="9289" spans="1:5" ht="19.5">
      <c r="A9289" s="3" t="s">
        <v>24523</v>
      </c>
      <c r="B9289" s="4" t="s">
        <v>24511</v>
      </c>
      <c r="C9289" s="5" t="s">
        <v>24524</v>
      </c>
      <c r="D9289" s="4" t="s">
        <v>24525</v>
      </c>
      <c r="E9289" s="4"/>
    </row>
    <row r="9290" spans="1:5" ht="19.5">
      <c r="A9290" s="3" t="s">
        <v>24526</v>
      </c>
      <c r="B9290" s="4" t="s">
        <v>24511</v>
      </c>
      <c r="C9290" s="5" t="s">
        <v>24527</v>
      </c>
      <c r="D9290" s="4" t="s">
        <v>18640</v>
      </c>
      <c r="E9290" s="4"/>
    </row>
    <row r="9291" spans="1:5" ht="19.5">
      <c r="A9291" s="3" t="s">
        <v>24528</v>
      </c>
      <c r="B9291" s="4" t="s">
        <v>24511</v>
      </c>
      <c r="C9291" s="5" t="s">
        <v>24529</v>
      </c>
      <c r="D9291" s="4" t="s">
        <v>24530</v>
      </c>
      <c r="E9291" s="4"/>
    </row>
    <row r="9292" spans="1:5" ht="19.5">
      <c r="A9292" s="3" t="s">
        <v>24531</v>
      </c>
      <c r="B9292" s="4" t="s">
        <v>24511</v>
      </c>
      <c r="C9292" s="5" t="s">
        <v>24532</v>
      </c>
      <c r="D9292" s="4" t="s">
        <v>24533</v>
      </c>
      <c r="E9292" s="4"/>
    </row>
    <row r="9293" spans="1:5" ht="19.5">
      <c r="A9293" s="3" t="s">
        <v>24534</v>
      </c>
      <c r="B9293" s="4" t="s">
        <v>24511</v>
      </c>
      <c r="C9293" s="5" t="s">
        <v>24535</v>
      </c>
      <c r="D9293" s="4" t="s">
        <v>24536</v>
      </c>
      <c r="E9293" s="4"/>
    </row>
    <row r="9294" spans="1:5" ht="19.5">
      <c r="A9294" s="3" t="s">
        <v>24537</v>
      </c>
      <c r="B9294" s="4" t="s">
        <v>24511</v>
      </c>
      <c r="C9294" s="5" t="s">
        <v>24538</v>
      </c>
      <c r="D9294" s="4" t="s">
        <v>24539</v>
      </c>
      <c r="E9294" s="4"/>
    </row>
    <row r="9295" spans="1:5" ht="19.5">
      <c r="A9295" s="3" t="s">
        <v>24540</v>
      </c>
      <c r="B9295" s="4" t="s">
        <v>24511</v>
      </c>
      <c r="C9295" s="5" t="s">
        <v>24541</v>
      </c>
      <c r="D9295" s="4" t="s">
        <v>24542</v>
      </c>
      <c r="E9295" s="4"/>
    </row>
    <row r="9296" spans="1:5" ht="19.5">
      <c r="A9296" s="3" t="s">
        <v>24543</v>
      </c>
      <c r="B9296" s="4" t="s">
        <v>24511</v>
      </c>
      <c r="C9296" s="5" t="s">
        <v>24544</v>
      </c>
      <c r="D9296" s="4" t="s">
        <v>24545</v>
      </c>
      <c r="E9296" s="4"/>
    </row>
    <row r="9297" spans="1:5" ht="19.5">
      <c r="A9297" s="3" t="s">
        <v>24546</v>
      </c>
      <c r="B9297" s="4" t="s">
        <v>24511</v>
      </c>
      <c r="C9297" s="5" t="s">
        <v>24547</v>
      </c>
      <c r="D9297" s="4" t="s">
        <v>24548</v>
      </c>
      <c r="E9297" s="4"/>
    </row>
    <row r="9298" spans="1:5" ht="19.5">
      <c r="A9298" s="3" t="s">
        <v>24549</v>
      </c>
      <c r="B9298" s="4" t="s">
        <v>24511</v>
      </c>
      <c r="C9298" s="5" t="s">
        <v>24550</v>
      </c>
      <c r="D9298" s="4" t="s">
        <v>24551</v>
      </c>
      <c r="E9298" s="4"/>
    </row>
    <row r="9299" spans="1:5" ht="19.5">
      <c r="A9299" s="3" t="s">
        <v>24552</v>
      </c>
      <c r="B9299" s="4" t="s">
        <v>24511</v>
      </c>
      <c r="C9299" s="5" t="s">
        <v>24553</v>
      </c>
      <c r="D9299" s="4" t="s">
        <v>24554</v>
      </c>
      <c r="E9299" s="4"/>
    </row>
    <row r="9300" spans="1:5" ht="19.5">
      <c r="A9300" s="3" t="s">
        <v>24555</v>
      </c>
      <c r="B9300" s="4" t="s">
        <v>24511</v>
      </c>
      <c r="C9300" s="5" t="s">
        <v>24556</v>
      </c>
      <c r="D9300" s="4" t="s">
        <v>24557</v>
      </c>
      <c r="E9300" s="4"/>
    </row>
    <row r="9301" spans="1:5" ht="19.5">
      <c r="A9301" s="3" t="s">
        <v>24558</v>
      </c>
      <c r="B9301" s="4" t="s">
        <v>24511</v>
      </c>
      <c r="C9301" s="5" t="s">
        <v>24559</v>
      </c>
      <c r="D9301" s="4" t="s">
        <v>24560</v>
      </c>
      <c r="E9301" s="4"/>
    </row>
    <row r="9302" spans="1:5" ht="19.5">
      <c r="A9302" s="3" t="s">
        <v>24561</v>
      </c>
      <c r="B9302" s="4" t="s">
        <v>24562</v>
      </c>
      <c r="C9302" s="5" t="s">
        <v>24563</v>
      </c>
      <c r="D9302" s="4" t="s">
        <v>24564</v>
      </c>
      <c r="E9302" s="4"/>
    </row>
    <row r="9303" spans="1:5" ht="19.5">
      <c r="A9303" s="3" t="s">
        <v>24565</v>
      </c>
      <c r="B9303" s="4" t="s">
        <v>24562</v>
      </c>
      <c r="C9303" s="5" t="s">
        <v>24566</v>
      </c>
      <c r="D9303" s="4" t="s">
        <v>24567</v>
      </c>
      <c r="E9303" s="4"/>
    </row>
    <row r="9304" spans="1:5" ht="19.5">
      <c r="A9304" s="3" t="s">
        <v>24568</v>
      </c>
      <c r="B9304" s="4" t="s">
        <v>24562</v>
      </c>
      <c r="C9304" s="5" t="s">
        <v>24569</v>
      </c>
      <c r="D9304" s="4" t="s">
        <v>24570</v>
      </c>
      <c r="E9304" s="4"/>
    </row>
    <row r="9305" spans="1:5" ht="19.5">
      <c r="A9305" s="3" t="s">
        <v>24571</v>
      </c>
      <c r="B9305" s="4" t="s">
        <v>24562</v>
      </c>
      <c r="C9305" s="5" t="s">
        <v>24572</v>
      </c>
      <c r="D9305" s="4" t="s">
        <v>24573</v>
      </c>
      <c r="E9305" s="4"/>
    </row>
    <row r="9306" spans="1:5" ht="19.5">
      <c r="A9306" s="3" t="s">
        <v>24574</v>
      </c>
      <c r="B9306" s="4" t="s">
        <v>24562</v>
      </c>
      <c r="C9306" s="5" t="s">
        <v>24575</v>
      </c>
      <c r="D9306" s="4" t="s">
        <v>24576</v>
      </c>
      <c r="E9306" s="4"/>
    </row>
    <row r="9307" spans="1:5" ht="19.5">
      <c r="A9307" s="3" t="s">
        <v>24577</v>
      </c>
      <c r="B9307" s="4" t="s">
        <v>24562</v>
      </c>
      <c r="C9307" s="5" t="s">
        <v>24578</v>
      </c>
      <c r="D9307" s="4" t="s">
        <v>24579</v>
      </c>
      <c r="E9307" s="4"/>
    </row>
    <row r="9308" spans="1:5" ht="19.5">
      <c r="A9308" s="3" t="s">
        <v>24580</v>
      </c>
      <c r="B9308" s="4" t="s">
        <v>24562</v>
      </c>
      <c r="C9308" s="5" t="s">
        <v>24581</v>
      </c>
      <c r="D9308" s="4" t="s">
        <v>24582</v>
      </c>
      <c r="E9308" s="4"/>
    </row>
    <row r="9309" spans="1:5" ht="19.5">
      <c r="A9309" s="3" t="s">
        <v>24583</v>
      </c>
      <c r="B9309" s="4" t="s">
        <v>24562</v>
      </c>
      <c r="C9309" s="5" t="s">
        <v>24584</v>
      </c>
      <c r="D9309" s="4" t="s">
        <v>24585</v>
      </c>
      <c r="E9309" s="4"/>
    </row>
    <row r="9310" spans="1:5" ht="19.5">
      <c r="A9310" s="3" t="s">
        <v>24586</v>
      </c>
      <c r="B9310" s="4" t="s">
        <v>24562</v>
      </c>
      <c r="C9310" s="5" t="s">
        <v>24587</v>
      </c>
      <c r="D9310" s="4" t="s">
        <v>24588</v>
      </c>
      <c r="E9310" s="4"/>
    </row>
    <row r="9311" spans="1:5" ht="19.5">
      <c r="A9311" s="3" t="s">
        <v>24589</v>
      </c>
      <c r="B9311" s="4" t="s">
        <v>24562</v>
      </c>
      <c r="C9311" s="5" t="s">
        <v>24590</v>
      </c>
      <c r="D9311" s="4" t="s">
        <v>24591</v>
      </c>
      <c r="E9311" s="4"/>
    </row>
    <row r="9312" spans="1:5" ht="19.5">
      <c r="A9312" s="3" t="s">
        <v>24592</v>
      </c>
      <c r="B9312" s="4" t="s">
        <v>24562</v>
      </c>
      <c r="C9312" s="5" t="s">
        <v>24593</v>
      </c>
      <c r="D9312" s="4" t="s">
        <v>24594</v>
      </c>
      <c r="E9312" s="4"/>
    </row>
    <row r="9313" spans="1:5" ht="19.5">
      <c r="A9313" s="3" t="s">
        <v>24595</v>
      </c>
      <c r="B9313" s="4" t="s">
        <v>24562</v>
      </c>
      <c r="C9313" s="5" t="s">
        <v>24596</v>
      </c>
      <c r="D9313" s="4" t="s">
        <v>24597</v>
      </c>
      <c r="E9313" s="4"/>
    </row>
    <row r="9314" spans="1:5" ht="19.5">
      <c r="A9314" s="3" t="s">
        <v>24598</v>
      </c>
      <c r="B9314" s="4" t="s">
        <v>24562</v>
      </c>
      <c r="C9314" s="5" t="s">
        <v>24599</v>
      </c>
      <c r="D9314" s="4" t="s">
        <v>24600</v>
      </c>
      <c r="E9314" s="4"/>
    </row>
    <row r="9315" spans="1:5" ht="19.5">
      <c r="A9315" s="3" t="s">
        <v>24601</v>
      </c>
      <c r="B9315" s="4" t="s">
        <v>24562</v>
      </c>
      <c r="C9315" s="5" t="s">
        <v>24602</v>
      </c>
      <c r="D9315" s="4" t="s">
        <v>24603</v>
      </c>
      <c r="E9315" s="4"/>
    </row>
    <row r="9316" spans="1:5" ht="19.5">
      <c r="A9316" s="3" t="s">
        <v>24604</v>
      </c>
      <c r="B9316" s="4" t="s">
        <v>24562</v>
      </c>
      <c r="C9316" s="5" t="s">
        <v>24605</v>
      </c>
      <c r="D9316" s="4" t="s">
        <v>24606</v>
      </c>
      <c r="E9316" s="4"/>
    </row>
    <row r="9317" spans="1:5" ht="19.5">
      <c r="A9317" s="3" t="s">
        <v>24607</v>
      </c>
      <c r="B9317" s="4" t="s">
        <v>24562</v>
      </c>
      <c r="C9317" s="5" t="s">
        <v>24608</v>
      </c>
      <c r="D9317" s="4" t="s">
        <v>24609</v>
      </c>
      <c r="E9317" s="4"/>
    </row>
    <row r="9318" spans="1:5" ht="19.5">
      <c r="A9318" s="3" t="s">
        <v>24610</v>
      </c>
      <c r="B9318" s="4" t="s">
        <v>24562</v>
      </c>
      <c r="C9318" s="5" t="s">
        <v>24611</v>
      </c>
      <c r="D9318" s="4" t="s">
        <v>24612</v>
      </c>
      <c r="E9318" s="4"/>
    </row>
    <row r="9319" spans="1:5" ht="19.5">
      <c r="A9319" s="3" t="s">
        <v>24613</v>
      </c>
      <c r="B9319" s="4" t="s">
        <v>24562</v>
      </c>
      <c r="C9319" s="5" t="s">
        <v>24614</v>
      </c>
      <c r="D9319" s="4" t="s">
        <v>24615</v>
      </c>
      <c r="E9319" s="4"/>
    </row>
    <row r="9320" spans="1:5" ht="19.5">
      <c r="A9320" s="3" t="s">
        <v>24616</v>
      </c>
      <c r="B9320" s="4" t="s">
        <v>24562</v>
      </c>
      <c r="C9320" s="5" t="s">
        <v>24617</v>
      </c>
      <c r="D9320" s="4" t="s">
        <v>24618</v>
      </c>
      <c r="E9320" s="4"/>
    </row>
    <row r="9321" spans="1:5" ht="19.5">
      <c r="A9321" s="3" t="s">
        <v>24619</v>
      </c>
      <c r="B9321" s="4" t="s">
        <v>24562</v>
      </c>
      <c r="C9321" s="5" t="s">
        <v>24620</v>
      </c>
      <c r="D9321" s="4" t="s">
        <v>24621</v>
      </c>
      <c r="E9321" s="4"/>
    </row>
    <row r="9322" spans="1:5" ht="19.5">
      <c r="A9322" s="3" t="s">
        <v>24622</v>
      </c>
      <c r="B9322" s="4" t="s">
        <v>24562</v>
      </c>
      <c r="C9322" s="5" t="s">
        <v>24623</v>
      </c>
      <c r="D9322" s="4" t="s">
        <v>24624</v>
      </c>
      <c r="E9322" s="4"/>
    </row>
    <row r="9323" spans="1:5" ht="19.5">
      <c r="A9323" s="3" t="s">
        <v>24625</v>
      </c>
      <c r="B9323" s="4" t="s">
        <v>24562</v>
      </c>
      <c r="C9323" s="5" t="s">
        <v>24626</v>
      </c>
      <c r="D9323" s="4" t="s">
        <v>24627</v>
      </c>
      <c r="E9323" s="4"/>
    </row>
    <row r="9324" spans="1:5" ht="19.5">
      <c r="A9324" s="3" t="s">
        <v>24628</v>
      </c>
      <c r="B9324" s="4" t="s">
        <v>24562</v>
      </c>
      <c r="C9324" s="5" t="s">
        <v>24629</v>
      </c>
      <c r="D9324" s="4" t="s">
        <v>24630</v>
      </c>
      <c r="E9324" s="4"/>
    </row>
    <row r="9325" spans="1:5" ht="19.5">
      <c r="A9325" s="3" t="s">
        <v>24631</v>
      </c>
      <c r="B9325" s="4" t="s">
        <v>24562</v>
      </c>
      <c r="C9325" s="5" t="s">
        <v>24632</v>
      </c>
      <c r="D9325" s="4" t="s">
        <v>24633</v>
      </c>
      <c r="E9325" s="4"/>
    </row>
    <row r="9326" spans="1:5" ht="19.5">
      <c r="A9326" s="3" t="s">
        <v>24634</v>
      </c>
      <c r="B9326" s="4" t="s">
        <v>24562</v>
      </c>
      <c r="C9326" s="5" t="s">
        <v>24635</v>
      </c>
      <c r="D9326" s="4" t="s">
        <v>24636</v>
      </c>
      <c r="E9326" s="4"/>
    </row>
    <row r="9327" spans="1:5" ht="19.5">
      <c r="A9327" s="3" t="s">
        <v>24637</v>
      </c>
      <c r="B9327" s="4" t="s">
        <v>24562</v>
      </c>
      <c r="C9327" s="5" t="s">
        <v>24638</v>
      </c>
      <c r="D9327" s="4" t="s">
        <v>24639</v>
      </c>
      <c r="E9327" s="4"/>
    </row>
    <row r="9328" spans="1:5" ht="19.5">
      <c r="A9328" s="3" t="s">
        <v>24640</v>
      </c>
      <c r="B9328" s="4" t="s">
        <v>24562</v>
      </c>
      <c r="C9328" s="5" t="s">
        <v>24641</v>
      </c>
      <c r="D9328" s="4" t="s">
        <v>24642</v>
      </c>
      <c r="E9328" s="4"/>
    </row>
    <row r="9329" spans="1:5" ht="19.5">
      <c r="A9329" s="3" t="s">
        <v>24643</v>
      </c>
      <c r="B9329" s="4" t="s">
        <v>24562</v>
      </c>
      <c r="C9329" s="5" t="s">
        <v>24644</v>
      </c>
      <c r="D9329" s="4" t="s">
        <v>24645</v>
      </c>
      <c r="E9329" s="4"/>
    </row>
    <row r="9330" spans="1:5" ht="19.5">
      <c r="A9330" s="3" t="s">
        <v>24646</v>
      </c>
      <c r="B9330" s="4" t="s">
        <v>24562</v>
      </c>
      <c r="C9330" s="5" t="s">
        <v>24647</v>
      </c>
      <c r="D9330" s="4" t="s">
        <v>24648</v>
      </c>
      <c r="E9330" s="4"/>
    </row>
    <row r="9331" spans="1:5" ht="19.5">
      <c r="A9331" s="3" t="s">
        <v>24649</v>
      </c>
      <c r="B9331" s="4" t="s">
        <v>24562</v>
      </c>
      <c r="C9331" s="5" t="s">
        <v>24650</v>
      </c>
      <c r="D9331" s="4" t="s">
        <v>24651</v>
      </c>
      <c r="E9331" s="4"/>
    </row>
    <row r="9332" spans="1:5" ht="19.5">
      <c r="A9332" s="3" t="s">
        <v>24652</v>
      </c>
      <c r="B9332" s="4" t="s">
        <v>24562</v>
      </c>
      <c r="C9332" s="5" t="s">
        <v>24653</v>
      </c>
      <c r="D9332" s="4" t="s">
        <v>24654</v>
      </c>
      <c r="E9332" s="4"/>
    </row>
    <row r="9333" spans="1:5" ht="19.5">
      <c r="A9333" s="3" t="s">
        <v>24655</v>
      </c>
      <c r="B9333" s="4" t="s">
        <v>24562</v>
      </c>
      <c r="C9333" s="5" t="s">
        <v>24656</v>
      </c>
      <c r="D9333" s="4" t="s">
        <v>24657</v>
      </c>
      <c r="E9333" s="4"/>
    </row>
    <row r="9334" spans="1:5" ht="19.5">
      <c r="A9334" s="3" t="s">
        <v>24658</v>
      </c>
      <c r="B9334" s="4" t="s">
        <v>24659</v>
      </c>
      <c r="C9334" s="5" t="s">
        <v>24660</v>
      </c>
      <c r="D9334" s="4" t="s">
        <v>24661</v>
      </c>
      <c r="E9334" s="4"/>
    </row>
    <row r="9335" spans="1:5" ht="19.5">
      <c r="A9335" s="3" t="s">
        <v>24662</v>
      </c>
      <c r="B9335" s="4" t="s">
        <v>24659</v>
      </c>
      <c r="C9335" s="5" t="s">
        <v>24663</v>
      </c>
      <c r="D9335" s="4" t="s">
        <v>24664</v>
      </c>
      <c r="E9335" s="4"/>
    </row>
    <row r="9336" spans="1:5" ht="19.5">
      <c r="A9336" s="3" t="s">
        <v>24665</v>
      </c>
      <c r="B9336" s="4" t="s">
        <v>24659</v>
      </c>
      <c r="C9336" s="5" t="s">
        <v>24666</v>
      </c>
      <c r="D9336" s="4" t="s">
        <v>24667</v>
      </c>
      <c r="E9336" s="4"/>
    </row>
    <row r="9337" spans="1:5" ht="19.5">
      <c r="A9337" s="3" t="s">
        <v>24668</v>
      </c>
      <c r="B9337" s="4" t="s">
        <v>24659</v>
      </c>
      <c r="C9337" s="5" t="s">
        <v>24669</v>
      </c>
      <c r="D9337" s="4" t="s">
        <v>24670</v>
      </c>
      <c r="E9337" s="4"/>
    </row>
    <row r="9338" spans="1:5" ht="19.5">
      <c r="A9338" s="3" t="s">
        <v>24671</v>
      </c>
      <c r="B9338" s="4" t="s">
        <v>24659</v>
      </c>
      <c r="C9338" s="5" t="s">
        <v>24672</v>
      </c>
      <c r="D9338" s="4" t="s">
        <v>24673</v>
      </c>
      <c r="E9338" s="4"/>
    </row>
    <row r="9339" spans="1:5" ht="19.5">
      <c r="A9339" s="3" t="s">
        <v>24674</v>
      </c>
      <c r="B9339" s="4" t="s">
        <v>24659</v>
      </c>
      <c r="C9339" s="5" t="s">
        <v>24675</v>
      </c>
      <c r="D9339" s="4" t="s">
        <v>24676</v>
      </c>
      <c r="E9339" s="4"/>
    </row>
    <row r="9340" spans="1:5" ht="19.5">
      <c r="A9340" s="3" t="s">
        <v>24677</v>
      </c>
      <c r="B9340" s="4" t="s">
        <v>24659</v>
      </c>
      <c r="C9340" s="5" t="s">
        <v>24678</v>
      </c>
      <c r="D9340" s="4" t="s">
        <v>24679</v>
      </c>
      <c r="E9340" s="4"/>
    </row>
    <row r="9341" spans="1:5" ht="19.5">
      <c r="A9341" s="3" t="s">
        <v>24680</v>
      </c>
      <c r="B9341" s="4" t="s">
        <v>24659</v>
      </c>
      <c r="C9341" s="5" t="s">
        <v>24681</v>
      </c>
      <c r="D9341" s="4" t="s">
        <v>24682</v>
      </c>
      <c r="E9341" s="4"/>
    </row>
    <row r="9342" spans="1:5" ht="19.5">
      <c r="A9342" s="3" t="s">
        <v>24683</v>
      </c>
      <c r="B9342" s="4" t="s">
        <v>24659</v>
      </c>
      <c r="C9342" s="5" t="s">
        <v>24684</v>
      </c>
      <c r="D9342" s="4" t="s">
        <v>24685</v>
      </c>
      <c r="E9342" s="4"/>
    </row>
    <row r="9343" spans="1:5" ht="19.5">
      <c r="A9343" s="3" t="s">
        <v>24686</v>
      </c>
      <c r="B9343" s="4" t="s">
        <v>24659</v>
      </c>
      <c r="C9343" s="5" t="s">
        <v>24687</v>
      </c>
      <c r="D9343" s="4" t="s">
        <v>24688</v>
      </c>
      <c r="E9343" s="4"/>
    </row>
    <row r="9344" spans="1:5" ht="19.5">
      <c r="A9344" s="3" t="s">
        <v>24689</v>
      </c>
      <c r="B9344" s="4" t="s">
        <v>24659</v>
      </c>
      <c r="C9344" s="5" t="s">
        <v>24690</v>
      </c>
      <c r="D9344" s="4" t="s">
        <v>24691</v>
      </c>
      <c r="E9344" s="4"/>
    </row>
    <row r="9345" spans="1:5" ht="19.5">
      <c r="A9345" s="3" t="s">
        <v>24692</v>
      </c>
      <c r="B9345" s="4" t="s">
        <v>24659</v>
      </c>
      <c r="C9345" s="5" t="s">
        <v>24693</v>
      </c>
      <c r="D9345" s="4" t="s">
        <v>24694</v>
      </c>
      <c r="E9345" s="4"/>
    </row>
    <row r="9346" spans="1:5" ht="19.5">
      <c r="A9346" s="3" t="s">
        <v>24695</v>
      </c>
      <c r="B9346" s="4" t="s">
        <v>24659</v>
      </c>
      <c r="C9346" s="5" t="s">
        <v>24696</v>
      </c>
      <c r="D9346" s="4" t="s">
        <v>24697</v>
      </c>
      <c r="E9346" s="4"/>
    </row>
    <row r="9347" spans="1:5" ht="19.5">
      <c r="A9347" s="3" t="s">
        <v>24698</v>
      </c>
      <c r="B9347" s="4" t="s">
        <v>24659</v>
      </c>
      <c r="C9347" s="5" t="s">
        <v>24699</v>
      </c>
      <c r="D9347" s="4" t="s">
        <v>24700</v>
      </c>
      <c r="E9347" s="4"/>
    </row>
    <row r="9348" spans="1:5" ht="19.5">
      <c r="A9348" s="3" t="s">
        <v>24701</v>
      </c>
      <c r="B9348" s="4" t="s">
        <v>24659</v>
      </c>
      <c r="C9348" s="5" t="s">
        <v>24702</v>
      </c>
      <c r="D9348" s="4" t="s">
        <v>24703</v>
      </c>
      <c r="E9348" s="4"/>
    </row>
    <row r="9349" spans="1:5" ht="19.5">
      <c r="A9349" s="3" t="s">
        <v>24704</v>
      </c>
      <c r="B9349" s="4" t="s">
        <v>24659</v>
      </c>
      <c r="C9349" s="5" t="s">
        <v>24705</v>
      </c>
      <c r="D9349" s="4" t="s">
        <v>24706</v>
      </c>
      <c r="E9349" s="4"/>
    </row>
    <row r="9350" spans="1:5" ht="19.5">
      <c r="A9350" s="3" t="s">
        <v>24707</v>
      </c>
      <c r="B9350" s="4" t="s">
        <v>24659</v>
      </c>
      <c r="C9350" s="5" t="s">
        <v>24708</v>
      </c>
      <c r="D9350" s="4" t="s">
        <v>24709</v>
      </c>
      <c r="E9350" s="4"/>
    </row>
    <row r="9351" spans="1:5" ht="19.5">
      <c r="A9351" s="3" t="s">
        <v>24710</v>
      </c>
      <c r="B9351" s="4" t="s">
        <v>24659</v>
      </c>
      <c r="C9351" s="5" t="s">
        <v>24711</v>
      </c>
      <c r="D9351" s="4" t="s">
        <v>24712</v>
      </c>
      <c r="E9351" s="4"/>
    </row>
    <row r="9352" spans="1:5" ht="19.5">
      <c r="A9352" s="3" t="s">
        <v>24713</v>
      </c>
      <c r="B9352" s="4" t="s">
        <v>24659</v>
      </c>
      <c r="C9352" s="5" t="s">
        <v>24714</v>
      </c>
      <c r="D9352" s="4" t="s">
        <v>24715</v>
      </c>
      <c r="E9352" s="4"/>
    </row>
    <row r="9353" spans="1:5" ht="19.5">
      <c r="A9353" s="3" t="s">
        <v>24716</v>
      </c>
      <c r="B9353" s="4" t="s">
        <v>24659</v>
      </c>
      <c r="C9353" s="5" t="s">
        <v>24717</v>
      </c>
      <c r="D9353" s="4" t="s">
        <v>24718</v>
      </c>
      <c r="E9353" s="4"/>
    </row>
    <row r="9354" spans="1:5" ht="19.5">
      <c r="A9354" s="3" t="s">
        <v>24719</v>
      </c>
      <c r="B9354" s="4" t="s">
        <v>24720</v>
      </c>
      <c r="C9354" s="5" t="s">
        <v>24721</v>
      </c>
      <c r="D9354" s="4" t="s">
        <v>24722</v>
      </c>
      <c r="E9354" s="4"/>
    </row>
    <row r="9355" spans="1:5" ht="19.5">
      <c r="A9355" s="3" t="s">
        <v>24723</v>
      </c>
      <c r="B9355" s="4" t="s">
        <v>24720</v>
      </c>
      <c r="C9355" s="5" t="s">
        <v>24724</v>
      </c>
      <c r="D9355" s="4" t="s">
        <v>24725</v>
      </c>
      <c r="E9355" s="4"/>
    </row>
    <row r="9356" spans="1:5" ht="19.5">
      <c r="A9356" s="3" t="s">
        <v>24726</v>
      </c>
      <c r="B9356" s="4" t="s">
        <v>24720</v>
      </c>
      <c r="C9356" s="5" t="s">
        <v>24727</v>
      </c>
      <c r="D9356" s="4" t="s">
        <v>24728</v>
      </c>
      <c r="E9356" s="4"/>
    </row>
    <row r="9357" spans="1:5" ht="19.5">
      <c r="A9357" s="3" t="s">
        <v>24729</v>
      </c>
      <c r="B9357" s="4" t="s">
        <v>24720</v>
      </c>
      <c r="C9357" s="5" t="s">
        <v>24730</v>
      </c>
      <c r="D9357" s="4" t="s">
        <v>24731</v>
      </c>
      <c r="E9357" s="4"/>
    </row>
    <row r="9358" spans="1:5" ht="19.5">
      <c r="A9358" s="3" t="s">
        <v>24732</v>
      </c>
      <c r="B9358" s="4" t="s">
        <v>24720</v>
      </c>
      <c r="C9358" s="5" t="s">
        <v>24733</v>
      </c>
      <c r="D9358" s="4" t="s">
        <v>24734</v>
      </c>
      <c r="E9358" s="4"/>
    </row>
    <row r="9359" spans="1:5" ht="19.5">
      <c r="A9359" s="3" t="s">
        <v>24735</v>
      </c>
      <c r="B9359" s="4" t="s">
        <v>24720</v>
      </c>
      <c r="C9359" s="5" t="s">
        <v>24736</v>
      </c>
      <c r="D9359" s="4" t="s">
        <v>24737</v>
      </c>
      <c r="E9359" s="4"/>
    </row>
    <row r="9360" spans="1:5" ht="19.5">
      <c r="A9360" s="3" t="s">
        <v>24738</v>
      </c>
      <c r="B9360" s="4" t="s">
        <v>24720</v>
      </c>
      <c r="C9360" s="5" t="s">
        <v>24739</v>
      </c>
      <c r="D9360" s="4" t="s">
        <v>24740</v>
      </c>
      <c r="E9360" s="4"/>
    </row>
    <row r="9361" spans="1:5" ht="19.5">
      <c r="A9361" s="3" t="s">
        <v>24741</v>
      </c>
      <c r="B9361" s="4" t="s">
        <v>24720</v>
      </c>
      <c r="C9361" s="5" t="s">
        <v>24742</v>
      </c>
      <c r="D9361" s="4" t="s">
        <v>24743</v>
      </c>
      <c r="E9361" s="4"/>
    </row>
    <row r="9362" spans="1:5" ht="19.5">
      <c r="A9362" s="3" t="s">
        <v>24744</v>
      </c>
      <c r="B9362" s="4" t="s">
        <v>24720</v>
      </c>
      <c r="C9362" s="5" t="s">
        <v>24745</v>
      </c>
      <c r="D9362" s="4" t="s">
        <v>24746</v>
      </c>
      <c r="E9362" s="4"/>
    </row>
    <row r="9363" spans="1:5" ht="19.5">
      <c r="A9363" s="3" t="s">
        <v>24747</v>
      </c>
      <c r="B9363" s="4" t="s">
        <v>24720</v>
      </c>
      <c r="C9363" s="5" t="s">
        <v>24748</v>
      </c>
      <c r="D9363" s="4" t="s">
        <v>24749</v>
      </c>
      <c r="E9363" s="4"/>
    </row>
    <row r="9364" spans="1:5" ht="19.5">
      <c r="A9364" s="3" t="s">
        <v>24750</v>
      </c>
      <c r="B9364" s="4" t="s">
        <v>24720</v>
      </c>
      <c r="C9364" s="5" t="s">
        <v>24751</v>
      </c>
      <c r="D9364" s="4" t="s">
        <v>24752</v>
      </c>
      <c r="E9364" s="4"/>
    </row>
    <row r="9365" spans="1:5" ht="19.5">
      <c r="A9365" s="3" t="s">
        <v>24753</v>
      </c>
      <c r="B9365" s="4" t="s">
        <v>24720</v>
      </c>
      <c r="C9365" s="5" t="s">
        <v>24754</v>
      </c>
      <c r="D9365" s="4" t="s">
        <v>24755</v>
      </c>
      <c r="E9365" s="4"/>
    </row>
    <row r="9366" spans="1:5" ht="19.5">
      <c r="A9366" s="3" t="s">
        <v>24756</v>
      </c>
      <c r="B9366" s="4" t="s">
        <v>24720</v>
      </c>
      <c r="C9366" s="5" t="s">
        <v>24757</v>
      </c>
      <c r="D9366" s="4" t="s">
        <v>24758</v>
      </c>
      <c r="E9366" s="4"/>
    </row>
    <row r="9367" spans="1:5" ht="19.5">
      <c r="A9367" s="3" t="s">
        <v>24759</v>
      </c>
      <c r="B9367" s="4" t="s">
        <v>24720</v>
      </c>
      <c r="C9367" s="5" t="s">
        <v>24760</v>
      </c>
      <c r="D9367" s="4" t="s">
        <v>24761</v>
      </c>
      <c r="E9367" s="4"/>
    </row>
    <row r="9368" spans="1:5" ht="19.5">
      <c r="A9368" s="3" t="s">
        <v>24762</v>
      </c>
      <c r="B9368" s="4" t="s">
        <v>24720</v>
      </c>
      <c r="C9368" s="5" t="s">
        <v>24763</v>
      </c>
      <c r="D9368" s="4" t="s">
        <v>24764</v>
      </c>
      <c r="E9368" s="4"/>
    </row>
    <row r="9369" spans="1:5" ht="19.5">
      <c r="A9369" s="3" t="s">
        <v>24765</v>
      </c>
      <c r="B9369" s="4" t="s">
        <v>24720</v>
      </c>
      <c r="C9369" s="5" t="s">
        <v>24766</v>
      </c>
      <c r="D9369" s="4" t="s">
        <v>24767</v>
      </c>
      <c r="E9369" s="4"/>
    </row>
    <row r="9370" spans="1:5" ht="19.5">
      <c r="A9370" s="3" t="s">
        <v>24768</v>
      </c>
      <c r="B9370" s="4" t="s">
        <v>24720</v>
      </c>
      <c r="C9370" s="5" t="s">
        <v>24769</v>
      </c>
      <c r="D9370" s="4" t="s">
        <v>24770</v>
      </c>
      <c r="E9370" s="4"/>
    </row>
    <row r="9371" spans="1:5" ht="19.5">
      <c r="A9371" s="3" t="s">
        <v>24771</v>
      </c>
      <c r="B9371" s="4" t="s">
        <v>24720</v>
      </c>
      <c r="C9371" s="5" t="s">
        <v>24772</v>
      </c>
      <c r="D9371" s="4" t="s">
        <v>24773</v>
      </c>
      <c r="E9371" s="4"/>
    </row>
    <row r="9372" spans="1:5" ht="19.5">
      <c r="A9372" s="3" t="s">
        <v>24774</v>
      </c>
      <c r="B9372" s="4" t="s">
        <v>24775</v>
      </c>
      <c r="C9372" s="5" t="s">
        <v>24776</v>
      </c>
      <c r="D9372" s="4" t="s">
        <v>24777</v>
      </c>
      <c r="E9372" s="4"/>
    </row>
    <row r="9373" spans="1:5" ht="19.5">
      <c r="A9373" s="3" t="s">
        <v>24778</v>
      </c>
      <c r="B9373" s="4" t="s">
        <v>24775</v>
      </c>
      <c r="C9373" s="5" t="s">
        <v>24779</v>
      </c>
      <c r="D9373" s="4" t="s">
        <v>24780</v>
      </c>
      <c r="E9373" s="4"/>
    </row>
    <row r="9374" spans="1:5" ht="19.5">
      <c r="A9374" s="3" t="s">
        <v>24781</v>
      </c>
      <c r="B9374" s="4" t="s">
        <v>24775</v>
      </c>
      <c r="C9374" s="5" t="s">
        <v>24782</v>
      </c>
      <c r="D9374" s="4" t="s">
        <v>24783</v>
      </c>
      <c r="E9374" s="4"/>
    </row>
    <row r="9375" spans="1:5" ht="19.5">
      <c r="A9375" s="3" t="s">
        <v>24784</v>
      </c>
      <c r="B9375" s="4" t="s">
        <v>24775</v>
      </c>
      <c r="C9375" s="5" t="s">
        <v>24785</v>
      </c>
      <c r="D9375" s="4" t="s">
        <v>24786</v>
      </c>
      <c r="E9375" s="4"/>
    </row>
    <row r="9376" spans="1:5" ht="19.5">
      <c r="A9376" s="3" t="s">
        <v>24787</v>
      </c>
      <c r="B9376" s="4" t="s">
        <v>24775</v>
      </c>
      <c r="C9376" s="5" t="s">
        <v>24788</v>
      </c>
      <c r="D9376" s="4" t="s">
        <v>24789</v>
      </c>
      <c r="E9376" s="4"/>
    </row>
    <row r="9377" spans="1:5" ht="19.5">
      <c r="A9377" s="3" t="s">
        <v>24790</v>
      </c>
      <c r="B9377" s="4" t="s">
        <v>24775</v>
      </c>
      <c r="C9377" s="5" t="s">
        <v>24791</v>
      </c>
      <c r="D9377" s="4" t="s">
        <v>24792</v>
      </c>
      <c r="E9377" s="4"/>
    </row>
    <row r="9378" spans="1:5" ht="19.5">
      <c r="A9378" s="3" t="s">
        <v>24793</v>
      </c>
      <c r="B9378" s="4" t="s">
        <v>24775</v>
      </c>
      <c r="C9378" s="5" t="s">
        <v>24794</v>
      </c>
      <c r="D9378" s="4" t="s">
        <v>24795</v>
      </c>
      <c r="E9378" s="4"/>
    </row>
    <row r="9379" spans="1:5" ht="19.5">
      <c r="A9379" s="3" t="s">
        <v>24796</v>
      </c>
      <c r="B9379" s="4" t="s">
        <v>24775</v>
      </c>
      <c r="C9379" s="5" t="s">
        <v>24797</v>
      </c>
      <c r="D9379" s="4" t="s">
        <v>24798</v>
      </c>
      <c r="E9379" s="4"/>
    </row>
    <row r="9380" spans="1:5" ht="19.5">
      <c r="A9380" s="3" t="s">
        <v>24799</v>
      </c>
      <c r="B9380" s="4" t="s">
        <v>24775</v>
      </c>
      <c r="C9380" s="5" t="s">
        <v>24800</v>
      </c>
      <c r="D9380" s="4" t="s">
        <v>24801</v>
      </c>
      <c r="E9380" s="4"/>
    </row>
    <row r="9381" spans="1:5" ht="19.5">
      <c r="A9381" s="3" t="s">
        <v>24802</v>
      </c>
      <c r="B9381" s="4" t="s">
        <v>24775</v>
      </c>
      <c r="C9381" s="5" t="s">
        <v>24803</v>
      </c>
      <c r="D9381" s="4" t="s">
        <v>24804</v>
      </c>
      <c r="E9381" s="4"/>
    </row>
    <row r="9382" spans="1:5" ht="19.5">
      <c r="A9382" s="3" t="s">
        <v>24805</v>
      </c>
      <c r="B9382" s="4" t="s">
        <v>24775</v>
      </c>
      <c r="C9382" s="5" t="s">
        <v>24806</v>
      </c>
      <c r="D9382" s="4" t="s">
        <v>24807</v>
      </c>
      <c r="E9382" s="4"/>
    </row>
    <row r="9383" spans="1:5" ht="19.5">
      <c r="A9383" s="3" t="s">
        <v>24808</v>
      </c>
      <c r="B9383" s="4" t="s">
        <v>24775</v>
      </c>
      <c r="C9383" s="5" t="s">
        <v>24809</v>
      </c>
      <c r="D9383" s="4" t="s">
        <v>24810</v>
      </c>
      <c r="E9383" s="4"/>
    </row>
    <row r="9384" spans="1:5" ht="19.5">
      <c r="A9384" s="3" t="s">
        <v>24811</v>
      </c>
      <c r="B9384" s="4" t="s">
        <v>24775</v>
      </c>
      <c r="C9384" s="5" t="s">
        <v>24812</v>
      </c>
      <c r="D9384" s="4" t="s">
        <v>24813</v>
      </c>
      <c r="E9384" s="4"/>
    </row>
    <row r="9385" spans="1:5" ht="19.5">
      <c r="A9385" s="3" t="s">
        <v>24814</v>
      </c>
      <c r="B9385" s="4" t="s">
        <v>24775</v>
      </c>
      <c r="C9385" s="5" t="s">
        <v>24815</v>
      </c>
      <c r="D9385" s="4" t="s">
        <v>24816</v>
      </c>
      <c r="E9385" s="4"/>
    </row>
    <row r="9386" spans="1:5" ht="19.5">
      <c r="A9386" s="3" t="s">
        <v>24817</v>
      </c>
      <c r="B9386" s="4" t="s">
        <v>24775</v>
      </c>
      <c r="C9386" s="5" t="s">
        <v>24818</v>
      </c>
      <c r="D9386" s="4" t="s">
        <v>24819</v>
      </c>
      <c r="E9386" s="4"/>
    </row>
    <row r="9387" spans="1:5" ht="19.5">
      <c r="A9387" s="3" t="s">
        <v>24820</v>
      </c>
      <c r="B9387" s="4" t="s">
        <v>24775</v>
      </c>
      <c r="C9387" s="5" t="s">
        <v>24821</v>
      </c>
      <c r="D9387" s="4" t="s">
        <v>24822</v>
      </c>
      <c r="E9387" s="4"/>
    </row>
    <row r="9388" spans="1:5" ht="19.5">
      <c r="A9388" s="3" t="s">
        <v>24823</v>
      </c>
      <c r="B9388" s="4" t="s">
        <v>24775</v>
      </c>
      <c r="C9388" s="5" t="s">
        <v>24824</v>
      </c>
      <c r="D9388" s="4" t="s">
        <v>24825</v>
      </c>
      <c r="E9388" s="4"/>
    </row>
    <row r="9389" spans="1:5" ht="19.5">
      <c r="A9389" s="3" t="s">
        <v>24826</v>
      </c>
      <c r="B9389" s="4" t="s">
        <v>24775</v>
      </c>
      <c r="C9389" s="5" t="s">
        <v>24827</v>
      </c>
      <c r="D9389" s="4" t="s">
        <v>24828</v>
      </c>
      <c r="E9389" s="4"/>
    </row>
    <row r="9390" spans="1:5" ht="19.5">
      <c r="A9390" s="3" t="s">
        <v>24829</v>
      </c>
      <c r="B9390" s="4" t="s">
        <v>24775</v>
      </c>
      <c r="C9390" s="5" t="s">
        <v>24830</v>
      </c>
      <c r="D9390" s="4" t="s">
        <v>24831</v>
      </c>
      <c r="E9390" s="4"/>
    </row>
    <row r="9391" spans="1:5" ht="19.5">
      <c r="A9391" s="3" t="s">
        <v>24832</v>
      </c>
      <c r="B9391" s="4" t="s">
        <v>24775</v>
      </c>
      <c r="C9391" s="5" t="s">
        <v>24833</v>
      </c>
      <c r="D9391" s="4" t="s">
        <v>24834</v>
      </c>
      <c r="E9391" s="4"/>
    </row>
    <row r="9392" spans="1:5" ht="19.5">
      <c r="A9392" s="3" t="s">
        <v>24835</v>
      </c>
      <c r="B9392" s="4" t="s">
        <v>24775</v>
      </c>
      <c r="C9392" s="5" t="s">
        <v>24836</v>
      </c>
      <c r="D9392" s="4" t="s">
        <v>24837</v>
      </c>
      <c r="E9392" s="4"/>
    </row>
    <row r="9393" spans="1:5" ht="19.5">
      <c r="A9393" s="3" t="s">
        <v>24838</v>
      </c>
      <c r="B9393" s="4" t="s">
        <v>24775</v>
      </c>
      <c r="C9393" s="5" t="s">
        <v>24839</v>
      </c>
      <c r="D9393" s="4" t="s">
        <v>24840</v>
      </c>
      <c r="E9393" s="4"/>
    </row>
    <row r="9394" spans="1:5" ht="19.5">
      <c r="A9394" s="3" t="s">
        <v>24841</v>
      </c>
      <c r="B9394" s="4" t="s">
        <v>24775</v>
      </c>
      <c r="C9394" s="5" t="s">
        <v>24842</v>
      </c>
      <c r="D9394" s="4" t="s">
        <v>24843</v>
      </c>
      <c r="E9394" s="4"/>
    </row>
    <row r="9395" spans="1:5" ht="19.5">
      <c r="A9395" s="3" t="s">
        <v>24844</v>
      </c>
      <c r="B9395" s="4" t="s">
        <v>24775</v>
      </c>
      <c r="C9395" s="5" t="s">
        <v>24845</v>
      </c>
      <c r="D9395" s="4" t="s">
        <v>24846</v>
      </c>
      <c r="E9395" s="4"/>
    </row>
    <row r="9396" spans="1:5" ht="19.5">
      <c r="A9396" s="3" t="s">
        <v>24847</v>
      </c>
      <c r="B9396" s="4" t="s">
        <v>24775</v>
      </c>
      <c r="C9396" s="5" t="s">
        <v>24848</v>
      </c>
      <c r="D9396" s="4" t="s">
        <v>24849</v>
      </c>
      <c r="E9396" s="4"/>
    </row>
    <row r="9397" spans="1:5" ht="19.5">
      <c r="A9397" s="3" t="s">
        <v>24850</v>
      </c>
      <c r="B9397" s="4" t="s">
        <v>24775</v>
      </c>
      <c r="C9397" s="5" t="s">
        <v>24851</v>
      </c>
      <c r="D9397" s="4" t="s">
        <v>24852</v>
      </c>
      <c r="E9397" s="4"/>
    </row>
    <row r="9398" spans="1:5" ht="19.5">
      <c r="A9398" s="3" t="s">
        <v>24853</v>
      </c>
      <c r="B9398" s="4" t="s">
        <v>24775</v>
      </c>
      <c r="C9398" s="5" t="s">
        <v>24854</v>
      </c>
      <c r="D9398" s="4" t="s">
        <v>24855</v>
      </c>
      <c r="E9398" s="4"/>
    </row>
    <row r="9399" spans="1:5" ht="19.5">
      <c r="A9399" s="3" t="s">
        <v>24856</v>
      </c>
      <c r="B9399" s="4" t="s">
        <v>24775</v>
      </c>
      <c r="C9399" s="5" t="s">
        <v>24857</v>
      </c>
      <c r="D9399" s="4" t="s">
        <v>24858</v>
      </c>
      <c r="E9399" s="4"/>
    </row>
    <row r="9400" spans="1:5" ht="19.5">
      <c r="A9400" s="3" t="s">
        <v>24859</v>
      </c>
      <c r="B9400" s="4" t="s">
        <v>24860</v>
      </c>
      <c r="C9400" s="5" t="s">
        <v>24861</v>
      </c>
      <c r="D9400" s="4" t="s">
        <v>24862</v>
      </c>
      <c r="E9400" s="4"/>
    </row>
    <row r="9401" spans="1:5" ht="19.5">
      <c r="A9401" s="3" t="s">
        <v>24863</v>
      </c>
      <c r="B9401" s="4" t="s">
        <v>24860</v>
      </c>
      <c r="C9401" s="5" t="s">
        <v>24864</v>
      </c>
      <c r="D9401" s="4" t="s">
        <v>24865</v>
      </c>
      <c r="E9401" s="4"/>
    </row>
    <row r="9402" spans="1:5" ht="19.5">
      <c r="A9402" s="3" t="s">
        <v>24866</v>
      </c>
      <c r="B9402" s="4" t="s">
        <v>24860</v>
      </c>
      <c r="C9402" s="5" t="s">
        <v>24867</v>
      </c>
      <c r="D9402" s="4" t="s">
        <v>24868</v>
      </c>
      <c r="E9402" s="4"/>
    </row>
    <row r="9403" spans="1:5" ht="19.5">
      <c r="A9403" s="3" t="s">
        <v>24869</v>
      </c>
      <c r="B9403" s="4" t="s">
        <v>24860</v>
      </c>
      <c r="C9403" s="5" t="s">
        <v>24870</v>
      </c>
      <c r="D9403" s="4" t="s">
        <v>24871</v>
      </c>
      <c r="E9403" s="4"/>
    </row>
    <row r="9404" spans="1:5" ht="19.5">
      <c r="A9404" s="3" t="s">
        <v>24872</v>
      </c>
      <c r="B9404" s="4" t="s">
        <v>24860</v>
      </c>
      <c r="C9404" s="5" t="s">
        <v>24873</v>
      </c>
      <c r="D9404" s="4" t="s">
        <v>24874</v>
      </c>
      <c r="E9404" s="4"/>
    </row>
    <row r="9405" spans="1:5" ht="19.5">
      <c r="A9405" s="3" t="s">
        <v>24875</v>
      </c>
      <c r="B9405" s="4" t="s">
        <v>24860</v>
      </c>
      <c r="C9405" s="5" t="s">
        <v>24876</v>
      </c>
      <c r="D9405" s="4" t="s">
        <v>24877</v>
      </c>
      <c r="E9405" s="4"/>
    </row>
    <row r="9406" spans="1:5" ht="19.5">
      <c r="A9406" s="3" t="s">
        <v>24878</v>
      </c>
      <c r="B9406" s="4" t="s">
        <v>24860</v>
      </c>
      <c r="C9406" s="5" t="s">
        <v>24879</v>
      </c>
      <c r="D9406" s="4" t="s">
        <v>24880</v>
      </c>
      <c r="E9406" s="4"/>
    </row>
    <row r="9407" spans="1:5" ht="19.5">
      <c r="A9407" s="3" t="s">
        <v>24881</v>
      </c>
      <c r="B9407" s="4" t="s">
        <v>24860</v>
      </c>
      <c r="C9407" s="5" t="s">
        <v>24882</v>
      </c>
      <c r="D9407" s="4" t="s">
        <v>24883</v>
      </c>
      <c r="E9407" s="4"/>
    </row>
    <row r="9408" spans="1:5" ht="19.5">
      <c r="A9408" s="3" t="s">
        <v>24884</v>
      </c>
      <c r="B9408" s="4" t="s">
        <v>24860</v>
      </c>
      <c r="C9408" s="5" t="s">
        <v>24885</v>
      </c>
      <c r="D9408" s="4" t="s">
        <v>24886</v>
      </c>
      <c r="E9408" s="4"/>
    </row>
    <row r="9409" spans="1:5" ht="19.5">
      <c r="A9409" s="3" t="s">
        <v>24887</v>
      </c>
      <c r="B9409" s="4" t="s">
        <v>24860</v>
      </c>
      <c r="C9409" s="5" t="s">
        <v>24888</v>
      </c>
      <c r="D9409" s="4" t="s">
        <v>24889</v>
      </c>
      <c r="E9409" s="4"/>
    </row>
    <row r="9410" spans="1:5" ht="19.5">
      <c r="A9410" s="3" t="s">
        <v>24890</v>
      </c>
      <c r="B9410" s="4" t="s">
        <v>24860</v>
      </c>
      <c r="C9410" s="5" t="s">
        <v>24891</v>
      </c>
      <c r="D9410" s="4" t="s">
        <v>24892</v>
      </c>
      <c r="E9410" s="4"/>
    </row>
    <row r="9411" spans="1:5" ht="19.5">
      <c r="A9411" s="3" t="s">
        <v>24893</v>
      </c>
      <c r="B9411" s="4" t="s">
        <v>24860</v>
      </c>
      <c r="C9411" s="5" t="s">
        <v>24894</v>
      </c>
      <c r="D9411" s="4" t="s">
        <v>24895</v>
      </c>
      <c r="E9411" s="4"/>
    </row>
    <row r="9412" spans="1:5" ht="19.5">
      <c r="A9412" s="3" t="s">
        <v>24896</v>
      </c>
      <c r="B9412" s="4" t="s">
        <v>24860</v>
      </c>
      <c r="C9412" s="5" t="s">
        <v>24897</v>
      </c>
      <c r="D9412" s="4" t="s">
        <v>24898</v>
      </c>
      <c r="E9412" s="4"/>
    </row>
    <row r="9413" spans="1:5" ht="19.5">
      <c r="A9413" s="3" t="s">
        <v>24899</v>
      </c>
      <c r="B9413" s="4" t="s">
        <v>24860</v>
      </c>
      <c r="C9413" s="5" t="s">
        <v>24900</v>
      </c>
      <c r="D9413" s="4" t="s">
        <v>24901</v>
      </c>
      <c r="E9413" s="4"/>
    </row>
    <row r="9414" spans="1:5" ht="19.5">
      <c r="A9414" s="3" t="s">
        <v>24902</v>
      </c>
      <c r="B9414" s="4" t="s">
        <v>24860</v>
      </c>
      <c r="C9414" s="5" t="s">
        <v>24903</v>
      </c>
      <c r="D9414" s="4" t="s">
        <v>24904</v>
      </c>
      <c r="E9414" s="4"/>
    </row>
    <row r="9415" spans="1:5" ht="19.5">
      <c r="A9415" s="3" t="s">
        <v>24905</v>
      </c>
      <c r="B9415" s="4" t="s">
        <v>24860</v>
      </c>
      <c r="C9415" s="5" t="s">
        <v>24906</v>
      </c>
      <c r="D9415" s="4" t="s">
        <v>24907</v>
      </c>
      <c r="E9415" s="4"/>
    </row>
    <row r="9416" spans="1:5" ht="19.5">
      <c r="A9416" s="3" t="s">
        <v>24908</v>
      </c>
      <c r="B9416" s="4" t="s">
        <v>24860</v>
      </c>
      <c r="C9416" s="5" t="s">
        <v>24909</v>
      </c>
      <c r="D9416" s="4" t="s">
        <v>24910</v>
      </c>
      <c r="E9416" s="4"/>
    </row>
    <row r="9417" spans="1:5" ht="19.5">
      <c r="A9417" s="3" t="s">
        <v>24911</v>
      </c>
      <c r="B9417" s="4" t="s">
        <v>24860</v>
      </c>
      <c r="C9417" s="5" t="s">
        <v>24912</v>
      </c>
      <c r="D9417" s="4" t="s">
        <v>24913</v>
      </c>
      <c r="E9417" s="4"/>
    </row>
    <row r="9418" spans="1:5" ht="19.5">
      <c r="A9418" s="3" t="s">
        <v>24914</v>
      </c>
      <c r="B9418" s="4" t="s">
        <v>24860</v>
      </c>
      <c r="C9418" s="5" t="s">
        <v>24915</v>
      </c>
      <c r="D9418" s="4" t="s">
        <v>24916</v>
      </c>
      <c r="E9418" s="4"/>
    </row>
    <row r="9419" spans="1:5" ht="19.5">
      <c r="A9419" s="3" t="s">
        <v>24917</v>
      </c>
      <c r="B9419" s="4" t="s">
        <v>24860</v>
      </c>
      <c r="C9419" s="5" t="s">
        <v>24918</v>
      </c>
      <c r="D9419" s="4" t="s">
        <v>24919</v>
      </c>
      <c r="E9419" s="4"/>
    </row>
    <row r="9420" spans="1:5" ht="19.5">
      <c r="A9420" s="3" t="s">
        <v>24920</v>
      </c>
      <c r="B9420" s="4" t="s">
        <v>24860</v>
      </c>
      <c r="C9420" s="5" t="s">
        <v>24921</v>
      </c>
      <c r="D9420" s="4" t="s">
        <v>24922</v>
      </c>
      <c r="E9420" s="4"/>
    </row>
    <row r="9421" spans="1:5" ht="19.5">
      <c r="A9421" s="3" t="s">
        <v>24923</v>
      </c>
      <c r="B9421" s="4" t="s">
        <v>24860</v>
      </c>
      <c r="C9421" s="5" t="s">
        <v>24924</v>
      </c>
      <c r="D9421" s="4" t="s">
        <v>24925</v>
      </c>
      <c r="E9421" s="4"/>
    </row>
    <row r="9422" spans="1:5" ht="19.5">
      <c r="A9422" s="3" t="s">
        <v>24926</v>
      </c>
      <c r="B9422" s="4" t="s">
        <v>24860</v>
      </c>
      <c r="C9422" s="5" t="s">
        <v>24927</v>
      </c>
      <c r="D9422" s="4" t="s">
        <v>24928</v>
      </c>
      <c r="E9422" s="4"/>
    </row>
    <row r="9423" spans="1:5" ht="19.5">
      <c r="A9423" s="3" t="s">
        <v>24929</v>
      </c>
      <c r="B9423" s="4" t="s">
        <v>24860</v>
      </c>
      <c r="C9423" s="5" t="s">
        <v>24930</v>
      </c>
      <c r="D9423" s="4" t="s">
        <v>24931</v>
      </c>
      <c r="E9423" s="4"/>
    </row>
    <row r="9424" spans="1:5" ht="19.5">
      <c r="A9424" s="3" t="s">
        <v>24932</v>
      </c>
      <c r="B9424" s="4" t="s">
        <v>24860</v>
      </c>
      <c r="C9424" s="5" t="s">
        <v>24933</v>
      </c>
      <c r="D9424" s="4" t="s">
        <v>24934</v>
      </c>
      <c r="E9424" s="4"/>
    </row>
    <row r="9425" spans="1:5" ht="19.5">
      <c r="A9425" s="3" t="s">
        <v>24935</v>
      </c>
      <c r="B9425" s="4" t="s">
        <v>24860</v>
      </c>
      <c r="C9425" s="5" t="s">
        <v>24936</v>
      </c>
      <c r="D9425" s="4" t="s">
        <v>24937</v>
      </c>
      <c r="E9425" s="4"/>
    </row>
    <row r="9426" spans="1:5" ht="19.5">
      <c r="A9426" s="3" t="s">
        <v>24938</v>
      </c>
      <c r="B9426" s="4" t="s">
        <v>24939</v>
      </c>
      <c r="C9426" s="5" t="s">
        <v>24940</v>
      </c>
      <c r="D9426" s="4" t="s">
        <v>24941</v>
      </c>
      <c r="E9426" s="4"/>
    </row>
    <row r="9427" spans="1:5" ht="19.5">
      <c r="A9427" s="3" t="s">
        <v>24942</v>
      </c>
      <c r="B9427" s="4" t="s">
        <v>24939</v>
      </c>
      <c r="C9427" s="5" t="s">
        <v>24943</v>
      </c>
      <c r="D9427" s="4" t="s">
        <v>24944</v>
      </c>
      <c r="E9427" s="4"/>
    </row>
    <row r="9428" spans="1:5" ht="19.5">
      <c r="A9428" s="3" t="s">
        <v>24945</v>
      </c>
      <c r="B9428" s="4" t="s">
        <v>24939</v>
      </c>
      <c r="C9428" s="5" t="s">
        <v>24946</v>
      </c>
      <c r="D9428" s="4" t="s">
        <v>24947</v>
      </c>
      <c r="E9428" s="4"/>
    </row>
    <row r="9429" spans="1:5" ht="19.5">
      <c r="A9429" s="3" t="s">
        <v>24948</v>
      </c>
      <c r="B9429" s="4" t="s">
        <v>24939</v>
      </c>
      <c r="C9429" s="5" t="s">
        <v>24949</v>
      </c>
      <c r="D9429" s="4" t="s">
        <v>24950</v>
      </c>
      <c r="E9429" s="4"/>
    </row>
    <row r="9430" spans="1:5" ht="19.5">
      <c r="A9430" s="3" t="s">
        <v>24951</v>
      </c>
      <c r="B9430" s="4" t="s">
        <v>24939</v>
      </c>
      <c r="C9430" s="5" t="s">
        <v>24952</v>
      </c>
      <c r="D9430" s="4" t="s">
        <v>24953</v>
      </c>
      <c r="E9430" s="4"/>
    </row>
    <row r="9431" spans="1:5" ht="19.5">
      <c r="A9431" s="3" t="s">
        <v>24954</v>
      </c>
      <c r="B9431" s="4" t="s">
        <v>24939</v>
      </c>
      <c r="C9431" s="5" t="s">
        <v>24955</v>
      </c>
      <c r="D9431" s="4" t="s">
        <v>24956</v>
      </c>
      <c r="E9431" s="4"/>
    </row>
    <row r="9432" spans="1:5" ht="19.5">
      <c r="A9432" s="3" t="s">
        <v>24957</v>
      </c>
      <c r="B9432" s="4" t="s">
        <v>24939</v>
      </c>
      <c r="C9432" s="5" t="s">
        <v>24958</v>
      </c>
      <c r="D9432" s="4" t="s">
        <v>24959</v>
      </c>
      <c r="E9432" s="4"/>
    </row>
    <row r="9433" spans="1:5" ht="19.5">
      <c r="A9433" s="3" t="s">
        <v>24960</v>
      </c>
      <c r="B9433" s="4" t="s">
        <v>24939</v>
      </c>
      <c r="C9433" s="5" t="s">
        <v>24961</v>
      </c>
      <c r="D9433" s="4" t="s">
        <v>24962</v>
      </c>
      <c r="E9433" s="4"/>
    </row>
    <row r="9434" spans="1:5" ht="19.5">
      <c r="A9434" s="3" t="s">
        <v>24963</v>
      </c>
      <c r="B9434" s="4" t="s">
        <v>24939</v>
      </c>
      <c r="C9434" s="5" t="s">
        <v>24964</v>
      </c>
      <c r="D9434" s="4" t="s">
        <v>24965</v>
      </c>
      <c r="E9434" s="4"/>
    </row>
    <row r="9435" spans="1:5" ht="19.5">
      <c r="A9435" s="3" t="s">
        <v>24966</v>
      </c>
      <c r="B9435" s="4" t="s">
        <v>24939</v>
      </c>
      <c r="C9435" s="5" t="s">
        <v>24967</v>
      </c>
      <c r="D9435" s="4" t="s">
        <v>24968</v>
      </c>
      <c r="E9435" s="4"/>
    </row>
    <row r="9436" spans="1:5" ht="19.5">
      <c r="A9436" s="3" t="s">
        <v>24969</v>
      </c>
      <c r="B9436" s="4" t="s">
        <v>24939</v>
      </c>
      <c r="C9436" s="5" t="s">
        <v>24970</v>
      </c>
      <c r="D9436" s="4" t="s">
        <v>24971</v>
      </c>
      <c r="E9436" s="4"/>
    </row>
    <row r="9437" spans="1:5" ht="19.5">
      <c r="A9437" s="3" t="s">
        <v>24972</v>
      </c>
      <c r="B9437" s="4" t="s">
        <v>24939</v>
      </c>
      <c r="C9437" s="5" t="s">
        <v>24973</v>
      </c>
      <c r="D9437" s="4" t="s">
        <v>24974</v>
      </c>
      <c r="E9437" s="4"/>
    </row>
    <row r="9438" spans="1:5" ht="19.5">
      <c r="A9438" s="3" t="s">
        <v>24975</v>
      </c>
      <c r="B9438" s="4" t="s">
        <v>24939</v>
      </c>
      <c r="C9438" s="5" t="s">
        <v>24976</v>
      </c>
      <c r="D9438" s="4" t="s">
        <v>24977</v>
      </c>
      <c r="E9438" s="4"/>
    </row>
    <row r="9439" spans="1:5" ht="19.5">
      <c r="A9439" s="3" t="s">
        <v>24978</v>
      </c>
      <c r="B9439" s="4" t="s">
        <v>24939</v>
      </c>
      <c r="C9439" s="5" t="s">
        <v>24979</v>
      </c>
      <c r="D9439" s="4" t="s">
        <v>24980</v>
      </c>
      <c r="E9439" s="4"/>
    </row>
    <row r="9440" spans="1:5" ht="19.5">
      <c r="A9440" s="3" t="s">
        <v>24981</v>
      </c>
      <c r="B9440" s="4" t="s">
        <v>24939</v>
      </c>
      <c r="C9440" s="5" t="s">
        <v>24982</v>
      </c>
      <c r="D9440" s="4" t="s">
        <v>24983</v>
      </c>
      <c r="E9440" s="4"/>
    </row>
    <row r="9441" spans="1:5" ht="19.5">
      <c r="A9441" s="3" t="s">
        <v>24984</v>
      </c>
      <c r="B9441" s="4" t="s">
        <v>24939</v>
      </c>
      <c r="C9441" s="5" t="s">
        <v>24985</v>
      </c>
      <c r="D9441" s="4" t="s">
        <v>24986</v>
      </c>
      <c r="E9441" s="4"/>
    </row>
    <row r="9442" spans="1:5" ht="19.5">
      <c r="A9442" s="3" t="s">
        <v>24987</v>
      </c>
      <c r="B9442" s="4" t="s">
        <v>24939</v>
      </c>
      <c r="C9442" s="5" t="s">
        <v>24988</v>
      </c>
      <c r="D9442" s="4" t="s">
        <v>24989</v>
      </c>
      <c r="E9442" s="4"/>
    </row>
    <row r="9443" spans="1:5" ht="19.5">
      <c r="A9443" s="3" t="s">
        <v>24990</v>
      </c>
      <c r="B9443" s="4" t="s">
        <v>24939</v>
      </c>
      <c r="C9443" s="5" t="s">
        <v>24991</v>
      </c>
      <c r="D9443" s="4" t="s">
        <v>24992</v>
      </c>
      <c r="E9443" s="4"/>
    </row>
    <row r="9444" spans="1:5" ht="19.5">
      <c r="A9444" s="3" t="s">
        <v>24993</v>
      </c>
      <c r="B9444" s="4" t="s">
        <v>24939</v>
      </c>
      <c r="C9444" s="5" t="s">
        <v>24994</v>
      </c>
      <c r="D9444" s="4" t="s">
        <v>24995</v>
      </c>
      <c r="E9444" s="4"/>
    </row>
    <row r="9445" spans="1:5" ht="19.5">
      <c r="A9445" s="3" t="s">
        <v>24996</v>
      </c>
      <c r="B9445" s="4" t="s">
        <v>24939</v>
      </c>
      <c r="C9445" s="5" t="s">
        <v>24997</v>
      </c>
      <c r="D9445" s="4" t="s">
        <v>24998</v>
      </c>
      <c r="E9445" s="4"/>
    </row>
    <row r="9446" spans="1:5" ht="19.5">
      <c r="A9446" s="3" t="s">
        <v>24999</v>
      </c>
      <c r="B9446" s="4" t="s">
        <v>25000</v>
      </c>
      <c r="C9446" s="5" t="s">
        <v>25001</v>
      </c>
      <c r="D9446" s="4" t="s">
        <v>25002</v>
      </c>
      <c r="E9446" s="4"/>
    </row>
    <row r="9447" spans="1:5" ht="19.5">
      <c r="A9447" s="3" t="s">
        <v>25003</v>
      </c>
      <c r="B9447" s="4" t="s">
        <v>25000</v>
      </c>
      <c r="C9447" s="5" t="s">
        <v>25004</v>
      </c>
      <c r="D9447" s="4" t="s">
        <v>25005</v>
      </c>
      <c r="E9447" s="4"/>
    </row>
    <row r="9448" spans="1:5" ht="19.5">
      <c r="A9448" s="3" t="s">
        <v>25006</v>
      </c>
      <c r="B9448" s="4" t="s">
        <v>25000</v>
      </c>
      <c r="C9448" s="5" t="s">
        <v>25007</v>
      </c>
      <c r="D9448" s="4" t="s">
        <v>25008</v>
      </c>
      <c r="E9448" s="4"/>
    </row>
    <row r="9449" spans="1:5" ht="19.5">
      <c r="A9449" s="3" t="s">
        <v>25009</v>
      </c>
      <c r="B9449" s="4" t="s">
        <v>25000</v>
      </c>
      <c r="C9449" s="5" t="s">
        <v>25010</v>
      </c>
      <c r="D9449" s="4" t="s">
        <v>25011</v>
      </c>
      <c r="E9449" s="4"/>
    </row>
    <row r="9450" spans="1:5" ht="19.5">
      <c r="A9450" s="3" t="s">
        <v>25012</v>
      </c>
      <c r="B9450" s="4" t="s">
        <v>25000</v>
      </c>
      <c r="C9450" s="5" t="s">
        <v>25013</v>
      </c>
      <c r="D9450" s="4" t="s">
        <v>25014</v>
      </c>
      <c r="E9450" s="4"/>
    </row>
    <row r="9451" spans="1:5" ht="19.5">
      <c r="A9451" s="3" t="s">
        <v>25015</v>
      </c>
      <c r="B9451" s="4" t="s">
        <v>25000</v>
      </c>
      <c r="C9451" s="5" t="s">
        <v>25016</v>
      </c>
      <c r="D9451" s="4" t="s">
        <v>25017</v>
      </c>
      <c r="E9451" s="4"/>
    </row>
    <row r="9452" spans="1:5" ht="19.5">
      <c r="A9452" s="3" t="s">
        <v>25018</v>
      </c>
      <c r="B9452" s="4" t="s">
        <v>25000</v>
      </c>
      <c r="C9452" s="5" t="s">
        <v>25019</v>
      </c>
      <c r="D9452" s="4" t="s">
        <v>25020</v>
      </c>
      <c r="E9452" s="4"/>
    </row>
    <row r="9453" spans="1:5" ht="19.5">
      <c r="A9453" s="3" t="s">
        <v>25021</v>
      </c>
      <c r="B9453" s="4" t="s">
        <v>25000</v>
      </c>
      <c r="C9453" s="5" t="s">
        <v>25022</v>
      </c>
      <c r="D9453" s="4" t="s">
        <v>25023</v>
      </c>
      <c r="E9453" s="4"/>
    </row>
    <row r="9454" spans="1:5" ht="19.5">
      <c r="A9454" s="3" t="s">
        <v>25024</v>
      </c>
      <c r="B9454" s="4" t="s">
        <v>25000</v>
      </c>
      <c r="C9454" s="5" t="s">
        <v>25025</v>
      </c>
      <c r="D9454" s="4" t="s">
        <v>25026</v>
      </c>
      <c r="E9454" s="4"/>
    </row>
    <row r="9455" spans="1:5" ht="19.5">
      <c r="A9455" s="3" t="s">
        <v>25027</v>
      </c>
      <c r="B9455" s="4" t="s">
        <v>25000</v>
      </c>
      <c r="C9455" s="5" t="s">
        <v>25028</v>
      </c>
      <c r="D9455" s="4" t="s">
        <v>25029</v>
      </c>
      <c r="E9455" s="4"/>
    </row>
    <row r="9456" spans="1:5" ht="19.5">
      <c r="A9456" s="3" t="s">
        <v>25030</v>
      </c>
      <c r="B9456" s="4" t="s">
        <v>25000</v>
      </c>
      <c r="C9456" s="5" t="s">
        <v>25031</v>
      </c>
      <c r="D9456" s="4" t="s">
        <v>25032</v>
      </c>
      <c r="E9456" s="4"/>
    </row>
    <row r="9457" spans="1:5" ht="19.5">
      <c r="A9457" s="3" t="s">
        <v>25033</v>
      </c>
      <c r="B9457" s="4" t="s">
        <v>25000</v>
      </c>
      <c r="C9457" s="5" t="s">
        <v>25034</v>
      </c>
      <c r="D9457" s="4" t="s">
        <v>25035</v>
      </c>
      <c r="E9457" s="4"/>
    </row>
    <row r="9458" spans="1:5" ht="19.5">
      <c r="A9458" s="3" t="s">
        <v>25036</v>
      </c>
      <c r="B9458" s="4" t="s">
        <v>25000</v>
      </c>
      <c r="C9458" s="5" t="s">
        <v>25037</v>
      </c>
      <c r="D9458" s="4" t="s">
        <v>25038</v>
      </c>
      <c r="E9458" s="4"/>
    </row>
    <row r="9459" spans="1:5" ht="19.5">
      <c r="A9459" s="3" t="s">
        <v>25039</v>
      </c>
      <c r="B9459" s="4" t="s">
        <v>25000</v>
      </c>
      <c r="C9459" s="5" t="s">
        <v>25040</v>
      </c>
      <c r="D9459" s="4" t="s">
        <v>25041</v>
      </c>
      <c r="E9459" s="4"/>
    </row>
    <row r="9460" spans="1:5" ht="19.5">
      <c r="A9460" s="3" t="s">
        <v>25042</v>
      </c>
      <c r="B9460" s="4" t="s">
        <v>25000</v>
      </c>
      <c r="C9460" s="5" t="s">
        <v>25043</v>
      </c>
      <c r="D9460" s="4" t="s">
        <v>25044</v>
      </c>
      <c r="E9460" s="4"/>
    </row>
    <row r="9461" spans="1:5" ht="19.5">
      <c r="A9461" s="3" t="s">
        <v>25045</v>
      </c>
      <c r="B9461" s="4" t="s">
        <v>25000</v>
      </c>
      <c r="C9461" s="5" t="s">
        <v>25046</v>
      </c>
      <c r="D9461" s="4" t="s">
        <v>25047</v>
      </c>
      <c r="E9461" s="4"/>
    </row>
    <row r="9462" spans="1:5" ht="19.5">
      <c r="A9462" s="3" t="s">
        <v>25048</v>
      </c>
      <c r="B9462" s="4" t="s">
        <v>25000</v>
      </c>
      <c r="C9462" s="5" t="s">
        <v>25049</v>
      </c>
      <c r="D9462" s="4" t="s">
        <v>25050</v>
      </c>
      <c r="E9462" s="4"/>
    </row>
    <row r="9463" spans="1:5" ht="19.5">
      <c r="A9463" s="3" t="s">
        <v>25051</v>
      </c>
      <c r="B9463" s="4" t="s">
        <v>25000</v>
      </c>
      <c r="C9463" s="5" t="s">
        <v>25052</v>
      </c>
      <c r="D9463" s="4" t="s">
        <v>25053</v>
      </c>
      <c r="E9463" s="4"/>
    </row>
    <row r="9464" spans="1:5" ht="19.5">
      <c r="A9464" s="3" t="s">
        <v>25054</v>
      </c>
      <c r="B9464" s="4" t="s">
        <v>25000</v>
      </c>
      <c r="C9464" s="5" t="s">
        <v>25055</v>
      </c>
      <c r="D9464" s="4" t="s">
        <v>25056</v>
      </c>
      <c r="E9464" s="4"/>
    </row>
    <row r="9465" spans="1:5" ht="19.5">
      <c r="A9465" s="3" t="s">
        <v>25057</v>
      </c>
      <c r="B9465" s="4" t="s">
        <v>25000</v>
      </c>
      <c r="C9465" s="5" t="s">
        <v>25058</v>
      </c>
      <c r="D9465" s="4" t="s">
        <v>25059</v>
      </c>
      <c r="E9465" s="4"/>
    </row>
    <row r="9466" spans="1:5" ht="19.5">
      <c r="A9466" s="3" t="s">
        <v>25060</v>
      </c>
      <c r="B9466" s="4" t="s">
        <v>25000</v>
      </c>
      <c r="C9466" s="5" t="s">
        <v>25061</v>
      </c>
      <c r="D9466" s="4" t="s">
        <v>25062</v>
      </c>
      <c r="E9466" s="4"/>
    </row>
    <row r="9467" spans="1:5" ht="19.5">
      <c r="A9467" s="3" t="s">
        <v>25063</v>
      </c>
      <c r="B9467" s="4" t="s">
        <v>25000</v>
      </c>
      <c r="C9467" s="5" t="s">
        <v>25064</v>
      </c>
      <c r="D9467" s="4" t="s">
        <v>25065</v>
      </c>
      <c r="E9467" s="4"/>
    </row>
    <row r="9468" spans="1:5" ht="19.5">
      <c r="A9468" s="3" t="s">
        <v>25066</v>
      </c>
      <c r="B9468" s="4" t="s">
        <v>25000</v>
      </c>
      <c r="C9468" s="5" t="s">
        <v>25067</v>
      </c>
      <c r="D9468" s="4" t="s">
        <v>25068</v>
      </c>
      <c r="E9468" s="4"/>
    </row>
    <row r="9469" spans="1:5" ht="19.5">
      <c r="A9469" s="3" t="s">
        <v>25069</v>
      </c>
      <c r="B9469" s="4" t="s">
        <v>25000</v>
      </c>
      <c r="C9469" s="5" t="s">
        <v>25070</v>
      </c>
      <c r="D9469" s="4" t="s">
        <v>25071</v>
      </c>
      <c r="E9469" s="4"/>
    </row>
    <row r="9470" spans="1:5" ht="19.5">
      <c r="A9470" s="3" t="s">
        <v>25072</v>
      </c>
      <c r="B9470" s="4" t="s">
        <v>25000</v>
      </c>
      <c r="C9470" s="5" t="s">
        <v>25073</v>
      </c>
      <c r="D9470" s="4" t="s">
        <v>25074</v>
      </c>
      <c r="E9470" s="4"/>
    </row>
    <row r="9471" spans="1:5" ht="19.5">
      <c r="A9471" s="3" t="s">
        <v>25075</v>
      </c>
      <c r="B9471" s="4" t="s">
        <v>25000</v>
      </c>
      <c r="C9471" s="5" t="s">
        <v>25076</v>
      </c>
      <c r="D9471" s="4" t="s">
        <v>25077</v>
      </c>
      <c r="E9471" s="4"/>
    </row>
    <row r="9472" spans="1:5" ht="19.5">
      <c r="A9472" s="3" t="s">
        <v>25078</v>
      </c>
      <c r="B9472" s="4" t="s">
        <v>25000</v>
      </c>
      <c r="C9472" s="5" t="s">
        <v>25079</v>
      </c>
      <c r="D9472" s="4" t="s">
        <v>25080</v>
      </c>
      <c r="E9472" s="4"/>
    </row>
    <row r="9473" spans="1:5" ht="19.5">
      <c r="A9473" s="3" t="s">
        <v>25081</v>
      </c>
      <c r="B9473" s="4" t="s">
        <v>25000</v>
      </c>
      <c r="C9473" s="5" t="s">
        <v>25082</v>
      </c>
      <c r="D9473" s="4" t="s">
        <v>25083</v>
      </c>
      <c r="E9473" s="4"/>
    </row>
    <row r="9474" spans="1:5" ht="19.5">
      <c r="A9474" s="3" t="s">
        <v>25084</v>
      </c>
      <c r="B9474" s="4" t="s">
        <v>25000</v>
      </c>
      <c r="C9474" s="5" t="s">
        <v>25085</v>
      </c>
      <c r="D9474" s="4" t="s">
        <v>25086</v>
      </c>
      <c r="E9474" s="4"/>
    </row>
    <row r="9475" spans="1:5" ht="19.5">
      <c r="A9475" s="3" t="s">
        <v>25087</v>
      </c>
      <c r="B9475" s="4" t="s">
        <v>25000</v>
      </c>
      <c r="C9475" s="5" t="s">
        <v>25088</v>
      </c>
      <c r="D9475" s="4" t="s">
        <v>25089</v>
      </c>
      <c r="E9475" s="4"/>
    </row>
    <row r="9476" spans="1:5" ht="19.5">
      <c r="A9476" s="3" t="s">
        <v>25090</v>
      </c>
      <c r="B9476" s="4" t="s">
        <v>25000</v>
      </c>
      <c r="C9476" s="5" t="s">
        <v>25091</v>
      </c>
      <c r="D9476" s="4" t="s">
        <v>25092</v>
      </c>
      <c r="E9476" s="4"/>
    </row>
    <row r="9477" spans="1:5" ht="19.5">
      <c r="A9477" s="3" t="s">
        <v>25093</v>
      </c>
      <c r="B9477" s="4" t="s">
        <v>25000</v>
      </c>
      <c r="C9477" s="5" t="s">
        <v>25094</v>
      </c>
      <c r="D9477" s="4" t="s">
        <v>25095</v>
      </c>
      <c r="E9477" s="4"/>
    </row>
    <row r="9478" spans="1:5" ht="19.5">
      <c r="A9478" s="3" t="s">
        <v>25096</v>
      </c>
      <c r="B9478" s="4" t="s">
        <v>25000</v>
      </c>
      <c r="C9478" s="5" t="s">
        <v>25097</v>
      </c>
      <c r="D9478" s="4" t="s">
        <v>25098</v>
      </c>
      <c r="E9478" s="4"/>
    </row>
    <row r="9479" spans="1:5" ht="19.5">
      <c r="A9479" s="3" t="s">
        <v>25099</v>
      </c>
      <c r="B9479" s="4" t="s">
        <v>25000</v>
      </c>
      <c r="C9479" s="5" t="s">
        <v>25100</v>
      </c>
      <c r="D9479" s="4" t="s">
        <v>25101</v>
      </c>
      <c r="E9479" s="4"/>
    </row>
    <row r="9480" spans="1:5" ht="19.5">
      <c r="A9480" s="3" t="s">
        <v>25102</v>
      </c>
      <c r="B9480" s="4" t="s">
        <v>25000</v>
      </c>
      <c r="C9480" s="5" t="s">
        <v>25103</v>
      </c>
      <c r="D9480" s="4" t="s">
        <v>25104</v>
      </c>
      <c r="E9480" s="4"/>
    </row>
    <row r="9481" spans="1:5" ht="19.5">
      <c r="A9481" s="3" t="s">
        <v>25105</v>
      </c>
      <c r="B9481" s="4" t="s">
        <v>25000</v>
      </c>
      <c r="C9481" s="5" t="s">
        <v>25106</v>
      </c>
      <c r="D9481" s="4" t="s">
        <v>25107</v>
      </c>
      <c r="E9481" s="4"/>
    </row>
    <row r="9482" spans="1:5" ht="19.5">
      <c r="A9482" s="3" t="s">
        <v>25108</v>
      </c>
      <c r="B9482" s="4" t="s">
        <v>25000</v>
      </c>
      <c r="C9482" s="5" t="s">
        <v>25109</v>
      </c>
      <c r="D9482" s="4" t="s">
        <v>25110</v>
      </c>
      <c r="E9482" s="4"/>
    </row>
    <row r="9483" spans="1:5" ht="19.5">
      <c r="A9483" s="3" t="s">
        <v>25111</v>
      </c>
      <c r="B9483" s="4" t="s">
        <v>25000</v>
      </c>
      <c r="C9483" s="5" t="s">
        <v>25112</v>
      </c>
      <c r="D9483" s="4" t="s">
        <v>25113</v>
      </c>
      <c r="E9483" s="4"/>
    </row>
    <row r="9484" spans="1:5" ht="19.5">
      <c r="A9484" s="3" t="s">
        <v>25114</v>
      </c>
      <c r="B9484" s="4" t="s">
        <v>25115</v>
      </c>
      <c r="C9484" s="5" t="s">
        <v>25116</v>
      </c>
      <c r="D9484" s="4" t="s">
        <v>25117</v>
      </c>
      <c r="E9484" s="4"/>
    </row>
    <row r="9485" spans="1:5" ht="19.5">
      <c r="A9485" s="3" t="s">
        <v>25118</v>
      </c>
      <c r="B9485" s="4" t="s">
        <v>25115</v>
      </c>
      <c r="C9485" s="5" t="s">
        <v>25119</v>
      </c>
      <c r="D9485" s="4" t="s">
        <v>25120</v>
      </c>
      <c r="E9485" s="4"/>
    </row>
    <row r="9486" spans="1:5" ht="19.5">
      <c r="A9486" s="3" t="s">
        <v>25121</v>
      </c>
      <c r="B9486" s="4" t="s">
        <v>25115</v>
      </c>
      <c r="C9486" s="5" t="s">
        <v>25122</v>
      </c>
      <c r="D9486" s="4" t="s">
        <v>25123</v>
      </c>
      <c r="E9486" s="4"/>
    </row>
    <row r="9487" spans="1:5" ht="19.5">
      <c r="A9487" s="3" t="s">
        <v>25124</v>
      </c>
      <c r="B9487" s="4" t="s">
        <v>25115</v>
      </c>
      <c r="C9487" s="5" t="s">
        <v>25125</v>
      </c>
      <c r="D9487" s="4" t="s">
        <v>25126</v>
      </c>
      <c r="E9487" s="4"/>
    </row>
    <row r="9488" spans="1:5" ht="19.5">
      <c r="A9488" s="3" t="s">
        <v>25127</v>
      </c>
      <c r="B9488" s="4" t="s">
        <v>25115</v>
      </c>
      <c r="C9488" s="5" t="s">
        <v>25128</v>
      </c>
      <c r="D9488" s="4" t="s">
        <v>25129</v>
      </c>
      <c r="E9488" s="4"/>
    </row>
    <row r="9489" spans="1:5" ht="19.5">
      <c r="A9489" s="3" t="s">
        <v>25130</v>
      </c>
      <c r="B9489" s="4" t="s">
        <v>25115</v>
      </c>
      <c r="C9489" s="5" t="s">
        <v>25131</v>
      </c>
      <c r="D9489" s="4" t="s">
        <v>25132</v>
      </c>
      <c r="E9489" s="4"/>
    </row>
    <row r="9490" spans="1:5" ht="19.5">
      <c r="A9490" s="3" t="s">
        <v>25133</v>
      </c>
      <c r="B9490" s="4" t="s">
        <v>25115</v>
      </c>
      <c r="C9490" s="5" t="s">
        <v>25134</v>
      </c>
      <c r="D9490" s="4" t="s">
        <v>25135</v>
      </c>
      <c r="E9490" s="4"/>
    </row>
    <row r="9491" spans="1:5" ht="19.5">
      <c r="A9491" s="3" t="s">
        <v>25136</v>
      </c>
      <c r="B9491" s="4" t="s">
        <v>25115</v>
      </c>
      <c r="C9491" s="5" t="s">
        <v>25137</v>
      </c>
      <c r="D9491" s="4" t="s">
        <v>25138</v>
      </c>
      <c r="E9491" s="4"/>
    </row>
    <row r="9492" spans="1:5" ht="19.5">
      <c r="A9492" s="3" t="s">
        <v>25139</v>
      </c>
      <c r="B9492" s="4" t="s">
        <v>25115</v>
      </c>
      <c r="C9492" s="5" t="s">
        <v>25140</v>
      </c>
      <c r="D9492" s="4" t="s">
        <v>25141</v>
      </c>
      <c r="E9492" s="4"/>
    </row>
    <row r="9493" spans="1:5" ht="19.5">
      <c r="A9493" s="3" t="s">
        <v>25142</v>
      </c>
      <c r="B9493" s="4" t="s">
        <v>25115</v>
      </c>
      <c r="C9493" s="5" t="s">
        <v>25143</v>
      </c>
      <c r="D9493" s="4" t="s">
        <v>25144</v>
      </c>
      <c r="E9493" s="4"/>
    </row>
    <row r="9494" spans="1:5" ht="19.5">
      <c r="A9494" s="3" t="s">
        <v>25145</v>
      </c>
      <c r="B9494" s="4" t="s">
        <v>25115</v>
      </c>
      <c r="C9494" s="5" t="s">
        <v>25146</v>
      </c>
      <c r="D9494" s="4" t="s">
        <v>25147</v>
      </c>
      <c r="E9494" s="4"/>
    </row>
    <row r="9495" spans="1:5" ht="19.5">
      <c r="A9495" s="3" t="s">
        <v>25148</v>
      </c>
      <c r="B9495" s="4" t="s">
        <v>25115</v>
      </c>
      <c r="C9495" s="5" t="s">
        <v>25149</v>
      </c>
      <c r="D9495" s="4" t="s">
        <v>25150</v>
      </c>
      <c r="E9495" s="4"/>
    </row>
    <row r="9496" spans="1:5" ht="19.5">
      <c r="A9496" s="3" t="s">
        <v>25151</v>
      </c>
      <c r="B9496" s="4" t="s">
        <v>25115</v>
      </c>
      <c r="C9496" s="5" t="s">
        <v>25152</v>
      </c>
      <c r="D9496" s="4" t="s">
        <v>25153</v>
      </c>
      <c r="E9496" s="4"/>
    </row>
    <row r="9497" spans="1:5" ht="19.5">
      <c r="A9497" s="3" t="s">
        <v>25154</v>
      </c>
      <c r="B9497" s="4" t="s">
        <v>25115</v>
      </c>
      <c r="C9497" s="5" t="s">
        <v>25155</v>
      </c>
      <c r="D9497" s="4" t="s">
        <v>25156</v>
      </c>
      <c r="E9497" s="4"/>
    </row>
    <row r="9498" spans="1:5" ht="19.5">
      <c r="A9498" s="3" t="s">
        <v>25157</v>
      </c>
      <c r="B9498" s="4" t="s">
        <v>25115</v>
      </c>
      <c r="C9498" s="5" t="s">
        <v>25158</v>
      </c>
      <c r="D9498" s="4" t="s">
        <v>25159</v>
      </c>
      <c r="E9498" s="4"/>
    </row>
    <row r="9499" spans="1:5" ht="19.5">
      <c r="A9499" s="3" t="s">
        <v>25160</v>
      </c>
      <c r="B9499" s="4" t="s">
        <v>25115</v>
      </c>
      <c r="C9499" s="5" t="s">
        <v>25161</v>
      </c>
      <c r="D9499" s="4" t="s">
        <v>25162</v>
      </c>
      <c r="E9499" s="4"/>
    </row>
    <row r="9500" spans="1:5" ht="19.5">
      <c r="A9500" s="3" t="s">
        <v>25163</v>
      </c>
      <c r="B9500" s="4" t="s">
        <v>25115</v>
      </c>
      <c r="C9500" s="5" t="s">
        <v>25164</v>
      </c>
      <c r="D9500" s="4" t="s">
        <v>25165</v>
      </c>
      <c r="E9500" s="4"/>
    </row>
    <row r="9501" spans="1:5" ht="19.5">
      <c r="A9501" s="3" t="s">
        <v>25166</v>
      </c>
      <c r="B9501" s="4" t="s">
        <v>25115</v>
      </c>
      <c r="C9501" s="5" t="s">
        <v>25167</v>
      </c>
      <c r="D9501" s="4" t="s">
        <v>25168</v>
      </c>
      <c r="E9501" s="4"/>
    </row>
    <row r="9502" spans="1:5" ht="19.5">
      <c r="A9502" s="3" t="s">
        <v>25169</v>
      </c>
      <c r="B9502" s="4" t="s">
        <v>25115</v>
      </c>
      <c r="C9502" s="5" t="s">
        <v>25170</v>
      </c>
      <c r="D9502" s="4" t="s">
        <v>25171</v>
      </c>
      <c r="E9502" s="4"/>
    </row>
    <row r="9503" spans="1:5" ht="19.5">
      <c r="A9503" s="3" t="s">
        <v>25172</v>
      </c>
      <c r="B9503" s="4" t="s">
        <v>25115</v>
      </c>
      <c r="C9503" s="5" t="s">
        <v>25173</v>
      </c>
      <c r="D9503" s="4" t="s">
        <v>25174</v>
      </c>
      <c r="E9503" s="4"/>
    </row>
    <row r="9504" spans="1:5" ht="19.5">
      <c r="A9504" s="3" t="s">
        <v>25175</v>
      </c>
      <c r="B9504" s="4" t="s">
        <v>25176</v>
      </c>
      <c r="C9504" s="5" t="s">
        <v>25177</v>
      </c>
      <c r="D9504" s="4" t="s">
        <v>25178</v>
      </c>
      <c r="E9504" s="4"/>
    </row>
    <row r="9505" spans="1:5" ht="19.5">
      <c r="A9505" s="3" t="s">
        <v>25179</v>
      </c>
      <c r="B9505" s="4" t="s">
        <v>25176</v>
      </c>
      <c r="C9505" s="5" t="s">
        <v>25180</v>
      </c>
      <c r="D9505" s="4" t="s">
        <v>25181</v>
      </c>
      <c r="E9505" s="4"/>
    </row>
    <row r="9506" spans="1:5" ht="19.5">
      <c r="A9506" s="3" t="s">
        <v>25182</v>
      </c>
      <c r="B9506" s="4" t="s">
        <v>25176</v>
      </c>
      <c r="C9506" s="5" t="s">
        <v>25183</v>
      </c>
      <c r="D9506" s="4" t="s">
        <v>25184</v>
      </c>
      <c r="E9506" s="4"/>
    </row>
    <row r="9507" spans="1:5" ht="19.5">
      <c r="A9507" s="3" t="s">
        <v>25185</v>
      </c>
      <c r="B9507" s="4" t="s">
        <v>25176</v>
      </c>
      <c r="C9507" s="5" t="s">
        <v>25186</v>
      </c>
      <c r="D9507" s="4" t="s">
        <v>25187</v>
      </c>
      <c r="E9507" s="4"/>
    </row>
    <row r="9508" spans="1:5" ht="19.5">
      <c r="A9508" s="3" t="s">
        <v>25188</v>
      </c>
      <c r="B9508" s="4" t="s">
        <v>25176</v>
      </c>
      <c r="C9508" s="5" t="s">
        <v>25189</v>
      </c>
      <c r="D9508" s="4" t="s">
        <v>25190</v>
      </c>
      <c r="E9508" s="4"/>
    </row>
    <row r="9509" spans="1:5" ht="19.5">
      <c r="A9509" s="3" t="s">
        <v>25191</v>
      </c>
      <c r="B9509" s="4" t="s">
        <v>25176</v>
      </c>
      <c r="C9509" s="5" t="s">
        <v>25192</v>
      </c>
      <c r="D9509" s="4" t="s">
        <v>25193</v>
      </c>
      <c r="E9509" s="4"/>
    </row>
    <row r="9510" spans="1:5" ht="19.5">
      <c r="A9510" s="3" t="s">
        <v>25194</v>
      </c>
      <c r="B9510" s="4" t="s">
        <v>25176</v>
      </c>
      <c r="C9510" s="5" t="s">
        <v>25195</v>
      </c>
      <c r="D9510" s="4" t="s">
        <v>25196</v>
      </c>
      <c r="E9510" s="4"/>
    </row>
    <row r="9511" spans="1:5" ht="19.5">
      <c r="A9511" s="3" t="s">
        <v>25197</v>
      </c>
      <c r="B9511" s="4" t="s">
        <v>25176</v>
      </c>
      <c r="C9511" s="5" t="s">
        <v>25198</v>
      </c>
      <c r="D9511" s="4" t="s">
        <v>25199</v>
      </c>
      <c r="E9511" s="4"/>
    </row>
    <row r="9512" spans="1:5" ht="19.5">
      <c r="A9512" s="3" t="s">
        <v>25200</v>
      </c>
      <c r="B9512" s="4" t="s">
        <v>25176</v>
      </c>
      <c r="C9512" s="5" t="s">
        <v>25201</v>
      </c>
      <c r="D9512" s="4" t="s">
        <v>25202</v>
      </c>
      <c r="E9512" s="4"/>
    </row>
    <row r="9513" spans="1:5" ht="19.5">
      <c r="A9513" s="3" t="s">
        <v>25203</v>
      </c>
      <c r="B9513" s="4" t="s">
        <v>25176</v>
      </c>
      <c r="C9513" s="5" t="s">
        <v>25204</v>
      </c>
      <c r="D9513" s="4" t="s">
        <v>24491</v>
      </c>
      <c r="E9513" s="4"/>
    </row>
    <row r="9514" spans="1:5" ht="19.5">
      <c r="A9514" s="3" t="s">
        <v>25205</v>
      </c>
      <c r="B9514" s="4" t="s">
        <v>25176</v>
      </c>
      <c r="C9514" s="5" t="s">
        <v>25206</v>
      </c>
      <c r="D9514" s="4" t="s">
        <v>25207</v>
      </c>
      <c r="E9514" s="4"/>
    </row>
    <row r="9515" spans="1:5" ht="19.5">
      <c r="A9515" s="3" t="s">
        <v>25208</v>
      </c>
      <c r="B9515" s="4" t="s">
        <v>25176</v>
      </c>
      <c r="C9515" s="5" t="s">
        <v>25209</v>
      </c>
      <c r="D9515" s="4" t="s">
        <v>25210</v>
      </c>
      <c r="E9515" s="4"/>
    </row>
    <row r="9516" spans="1:5" ht="19.5">
      <c r="A9516" s="3" t="s">
        <v>25211</v>
      </c>
      <c r="B9516" s="4" t="s">
        <v>25176</v>
      </c>
      <c r="C9516" s="5" t="s">
        <v>25212</v>
      </c>
      <c r="D9516" s="4" t="s">
        <v>25213</v>
      </c>
      <c r="E9516" s="4"/>
    </row>
    <row r="9517" spans="1:5" ht="19.5">
      <c r="A9517" s="3" t="s">
        <v>25214</v>
      </c>
      <c r="B9517" s="4" t="s">
        <v>25176</v>
      </c>
      <c r="C9517" s="5" t="s">
        <v>25215</v>
      </c>
      <c r="D9517" s="4" t="s">
        <v>25216</v>
      </c>
      <c r="E9517" s="4"/>
    </row>
    <row r="9518" spans="1:5" ht="19.5">
      <c r="A9518" s="3" t="s">
        <v>25217</v>
      </c>
      <c r="B9518" s="4" t="s">
        <v>25176</v>
      </c>
      <c r="C9518" s="5" t="s">
        <v>25218</v>
      </c>
      <c r="D9518" s="4" t="s">
        <v>25219</v>
      </c>
      <c r="E9518" s="4"/>
    </row>
    <row r="9519" spans="1:5" ht="19.5">
      <c r="A9519" s="3" t="s">
        <v>25220</v>
      </c>
      <c r="B9519" s="4" t="s">
        <v>25176</v>
      </c>
      <c r="C9519" s="5" t="s">
        <v>25221</v>
      </c>
      <c r="D9519" s="4" t="s">
        <v>25222</v>
      </c>
      <c r="E9519" s="4"/>
    </row>
    <row r="9520" spans="1:5" ht="19.5">
      <c r="A9520" s="3" t="s">
        <v>25223</v>
      </c>
      <c r="B9520" s="4" t="s">
        <v>25224</v>
      </c>
      <c r="C9520" s="5" t="s">
        <v>25225</v>
      </c>
      <c r="D9520" s="4" t="s">
        <v>25226</v>
      </c>
      <c r="E9520" s="4"/>
    </row>
    <row r="9521" spans="1:5" ht="19.5">
      <c r="A9521" s="3" t="s">
        <v>25227</v>
      </c>
      <c r="B9521" s="4" t="s">
        <v>25224</v>
      </c>
      <c r="C9521" s="5" t="s">
        <v>25228</v>
      </c>
      <c r="D9521" s="4" t="s">
        <v>24722</v>
      </c>
      <c r="E9521" s="4"/>
    </row>
    <row r="9522" spans="1:5" ht="19.5">
      <c r="A9522" s="3" t="s">
        <v>25229</v>
      </c>
      <c r="B9522" s="4" t="s">
        <v>25224</v>
      </c>
      <c r="C9522" s="5" t="s">
        <v>25230</v>
      </c>
      <c r="D9522" s="4" t="s">
        <v>25231</v>
      </c>
      <c r="E9522" s="4"/>
    </row>
    <row r="9523" spans="1:5" ht="19.5">
      <c r="A9523" s="3" t="s">
        <v>25232</v>
      </c>
      <c r="B9523" s="4" t="s">
        <v>25224</v>
      </c>
      <c r="C9523" s="5" t="s">
        <v>25233</v>
      </c>
      <c r="D9523" s="4" t="s">
        <v>25234</v>
      </c>
      <c r="E9523" s="4"/>
    </row>
    <row r="9524" spans="1:5" ht="19.5">
      <c r="A9524" s="3" t="s">
        <v>25235</v>
      </c>
      <c r="B9524" s="4" t="s">
        <v>25224</v>
      </c>
      <c r="C9524" s="5" t="s">
        <v>25236</v>
      </c>
      <c r="D9524" s="4" t="s">
        <v>25237</v>
      </c>
      <c r="E9524" s="4"/>
    </row>
    <row r="9525" spans="1:5" ht="19.5">
      <c r="A9525" s="3" t="s">
        <v>25238</v>
      </c>
      <c r="B9525" s="4" t="s">
        <v>25224</v>
      </c>
      <c r="C9525" s="5" t="s">
        <v>25239</v>
      </c>
      <c r="D9525" s="4" t="s">
        <v>25240</v>
      </c>
      <c r="E9525" s="4"/>
    </row>
    <row r="9526" spans="1:5" ht="19.5">
      <c r="A9526" s="3" t="s">
        <v>25241</v>
      </c>
      <c r="B9526" s="4" t="s">
        <v>25224</v>
      </c>
      <c r="C9526" s="5" t="s">
        <v>25242</v>
      </c>
      <c r="D9526" s="4" t="s">
        <v>25243</v>
      </c>
      <c r="E9526" s="4"/>
    </row>
    <row r="9527" spans="1:5" ht="19.5">
      <c r="A9527" s="3" t="s">
        <v>25244</v>
      </c>
      <c r="B9527" s="4" t="s">
        <v>25224</v>
      </c>
      <c r="C9527" s="5" t="s">
        <v>25245</v>
      </c>
      <c r="D9527" s="4" t="s">
        <v>25246</v>
      </c>
      <c r="E9527" s="4"/>
    </row>
    <row r="9528" spans="1:5" ht="19.5">
      <c r="A9528" s="3" t="s">
        <v>25247</v>
      </c>
      <c r="B9528" s="4" t="s">
        <v>25224</v>
      </c>
      <c r="C9528" s="5" t="s">
        <v>25248</v>
      </c>
      <c r="D9528" s="4" t="s">
        <v>25249</v>
      </c>
      <c r="E9528" s="4"/>
    </row>
    <row r="9529" spans="1:5" ht="19.5">
      <c r="A9529" s="3" t="s">
        <v>25250</v>
      </c>
      <c r="B9529" s="4" t="s">
        <v>25224</v>
      </c>
      <c r="C9529" s="5" t="s">
        <v>25251</v>
      </c>
      <c r="D9529" s="4" t="s">
        <v>25252</v>
      </c>
      <c r="E9529" s="4"/>
    </row>
    <row r="9530" spans="1:5" ht="19.5">
      <c r="A9530" s="3" t="s">
        <v>25253</v>
      </c>
      <c r="B9530" s="4" t="s">
        <v>25224</v>
      </c>
      <c r="C9530" s="5" t="s">
        <v>25254</v>
      </c>
      <c r="D9530" s="4" t="s">
        <v>25255</v>
      </c>
      <c r="E9530" s="4"/>
    </row>
    <row r="9531" spans="1:5" ht="19.5">
      <c r="A9531" s="3" t="s">
        <v>25256</v>
      </c>
      <c r="B9531" s="4" t="s">
        <v>25257</v>
      </c>
      <c r="C9531" s="5" t="s">
        <v>25258</v>
      </c>
      <c r="D9531" s="4" t="s">
        <v>25259</v>
      </c>
      <c r="E9531" s="4"/>
    </row>
    <row r="9532" spans="1:5" ht="19.5">
      <c r="A9532" s="3" t="s">
        <v>25260</v>
      </c>
      <c r="B9532" s="4" t="s">
        <v>25257</v>
      </c>
      <c r="C9532" s="5" t="s">
        <v>25261</v>
      </c>
      <c r="D9532" s="4" t="s">
        <v>25262</v>
      </c>
      <c r="E9532" s="4"/>
    </row>
    <row r="9533" spans="1:5" ht="19.5">
      <c r="A9533" s="3" t="s">
        <v>25263</v>
      </c>
      <c r="B9533" s="4" t="s">
        <v>25257</v>
      </c>
      <c r="C9533" s="5" t="s">
        <v>25264</v>
      </c>
      <c r="D9533" s="4" t="s">
        <v>25265</v>
      </c>
      <c r="E9533" s="4"/>
    </row>
    <row r="9534" spans="1:5" ht="19.5">
      <c r="A9534" s="3" t="s">
        <v>25266</v>
      </c>
      <c r="B9534" s="4" t="s">
        <v>25257</v>
      </c>
      <c r="C9534" s="5" t="s">
        <v>25267</v>
      </c>
      <c r="D9534" s="4" t="s">
        <v>25268</v>
      </c>
      <c r="E9534" s="4"/>
    </row>
    <row r="9535" spans="1:5" ht="19.5">
      <c r="A9535" s="3" t="s">
        <v>25269</v>
      </c>
      <c r="B9535" s="4" t="s">
        <v>25257</v>
      </c>
      <c r="C9535" s="5" t="s">
        <v>25270</v>
      </c>
      <c r="D9535" s="4" t="s">
        <v>25271</v>
      </c>
      <c r="E9535" s="4"/>
    </row>
    <row r="9536" spans="1:5" ht="19.5">
      <c r="A9536" s="3" t="s">
        <v>25272</v>
      </c>
      <c r="B9536" s="4" t="s">
        <v>25257</v>
      </c>
      <c r="C9536" s="5" t="s">
        <v>25273</v>
      </c>
      <c r="D9536" s="4" t="s">
        <v>25274</v>
      </c>
      <c r="E9536" s="4"/>
    </row>
    <row r="9537" spans="1:5" ht="19.5">
      <c r="A9537" s="3" t="s">
        <v>25275</v>
      </c>
      <c r="B9537" s="4" t="s">
        <v>25257</v>
      </c>
      <c r="C9537" s="5" t="s">
        <v>25276</v>
      </c>
      <c r="D9537" s="4" t="s">
        <v>25277</v>
      </c>
      <c r="E9537" s="4"/>
    </row>
    <row r="9538" spans="1:5" ht="19.5">
      <c r="A9538" s="3" t="s">
        <v>25278</v>
      </c>
      <c r="B9538" s="4" t="s">
        <v>25257</v>
      </c>
      <c r="C9538" s="5" t="s">
        <v>25279</v>
      </c>
      <c r="D9538" s="4" t="s">
        <v>25280</v>
      </c>
      <c r="E9538" s="4"/>
    </row>
    <row r="9539" spans="1:5" ht="19.5">
      <c r="A9539" s="3" t="s">
        <v>25281</v>
      </c>
      <c r="B9539" s="4" t="s">
        <v>25257</v>
      </c>
      <c r="C9539" s="5" t="s">
        <v>25282</v>
      </c>
      <c r="D9539" s="4" t="s">
        <v>25283</v>
      </c>
      <c r="E9539" s="4"/>
    </row>
    <row r="9540" spans="1:5" ht="19.5">
      <c r="A9540" s="3" t="s">
        <v>25284</v>
      </c>
      <c r="B9540" s="4" t="s">
        <v>25257</v>
      </c>
      <c r="C9540" s="5" t="s">
        <v>25285</v>
      </c>
      <c r="D9540" s="4" t="s">
        <v>25286</v>
      </c>
      <c r="E9540" s="4"/>
    </row>
    <row r="9541" spans="1:5" ht="19.5">
      <c r="A9541" s="3" t="s">
        <v>25287</v>
      </c>
      <c r="B9541" s="4" t="s">
        <v>25257</v>
      </c>
      <c r="C9541" s="5" t="s">
        <v>25288</v>
      </c>
      <c r="D9541" s="4" t="s">
        <v>25289</v>
      </c>
      <c r="E9541" s="4"/>
    </row>
    <row r="9542" spans="1:5" ht="19.5">
      <c r="A9542" s="3" t="s">
        <v>25290</v>
      </c>
      <c r="B9542" s="4" t="s">
        <v>25257</v>
      </c>
      <c r="C9542" s="5" t="s">
        <v>25291</v>
      </c>
      <c r="D9542" s="4" t="s">
        <v>25292</v>
      </c>
      <c r="E9542" s="4"/>
    </row>
    <row r="9543" spans="1:5" ht="19.5">
      <c r="A9543" s="3" t="s">
        <v>25293</v>
      </c>
      <c r="B9543" s="4" t="s">
        <v>25257</v>
      </c>
      <c r="C9543" s="5" t="s">
        <v>25294</v>
      </c>
      <c r="D9543" s="4" t="s">
        <v>25295</v>
      </c>
      <c r="E9543" s="4"/>
    </row>
    <row r="9544" spans="1:5" ht="19.5">
      <c r="A9544" s="3" t="s">
        <v>25296</v>
      </c>
      <c r="B9544" s="4" t="s">
        <v>25257</v>
      </c>
      <c r="C9544" s="5" t="s">
        <v>25297</v>
      </c>
      <c r="D9544" s="4" t="s">
        <v>25298</v>
      </c>
      <c r="E9544" s="4"/>
    </row>
    <row r="9545" spans="1:5" ht="19.5">
      <c r="A9545" s="3" t="s">
        <v>25299</v>
      </c>
      <c r="B9545" s="4" t="s">
        <v>25257</v>
      </c>
      <c r="C9545" s="5" t="s">
        <v>25300</v>
      </c>
      <c r="D9545" s="4" t="s">
        <v>25301</v>
      </c>
      <c r="E9545" s="4"/>
    </row>
    <row r="9546" spans="1:5" ht="19.5">
      <c r="A9546" s="3" t="s">
        <v>25302</v>
      </c>
      <c r="B9546" s="4" t="s">
        <v>25257</v>
      </c>
      <c r="C9546" s="5" t="s">
        <v>25303</v>
      </c>
      <c r="D9546" s="4" t="s">
        <v>25304</v>
      </c>
      <c r="E9546" s="4"/>
    </row>
    <row r="9547" spans="1:5" ht="19.5">
      <c r="A9547" s="3" t="s">
        <v>25305</v>
      </c>
      <c r="B9547" s="4" t="s">
        <v>25257</v>
      </c>
      <c r="C9547" s="5" t="s">
        <v>25306</v>
      </c>
      <c r="D9547" s="4" t="s">
        <v>25307</v>
      </c>
      <c r="E9547" s="4"/>
    </row>
    <row r="9548" spans="1:5" ht="19.5">
      <c r="A9548" s="3" t="s">
        <v>25308</v>
      </c>
      <c r="B9548" s="4" t="s">
        <v>25257</v>
      </c>
      <c r="C9548" s="5" t="s">
        <v>25309</v>
      </c>
      <c r="D9548" s="4" t="s">
        <v>25310</v>
      </c>
      <c r="E9548" s="4"/>
    </row>
    <row r="9549" spans="1:5" ht="19.5">
      <c r="A9549" s="3" t="s">
        <v>25311</v>
      </c>
      <c r="B9549" s="4" t="s">
        <v>25257</v>
      </c>
      <c r="C9549" s="5" t="s">
        <v>25312</v>
      </c>
      <c r="D9549" s="4" t="s">
        <v>25313</v>
      </c>
      <c r="E9549" s="4"/>
    </row>
    <row r="9550" spans="1:5" ht="19.5">
      <c r="A9550" s="3" t="s">
        <v>25314</v>
      </c>
      <c r="B9550" s="4" t="s">
        <v>25257</v>
      </c>
      <c r="C9550" s="5" t="s">
        <v>25315</v>
      </c>
      <c r="D9550" s="4" t="s">
        <v>25316</v>
      </c>
      <c r="E9550" s="4"/>
    </row>
    <row r="9551" spans="1:5" ht="19.5">
      <c r="A9551" s="3" t="s">
        <v>25317</v>
      </c>
      <c r="B9551" s="4" t="s">
        <v>25257</v>
      </c>
      <c r="C9551" s="5" t="s">
        <v>25318</v>
      </c>
      <c r="D9551" s="4" t="s">
        <v>25319</v>
      </c>
      <c r="E9551" s="4"/>
    </row>
    <row r="9552" spans="1:5" ht="19.5">
      <c r="A9552" s="3" t="s">
        <v>25320</v>
      </c>
      <c r="B9552" s="4" t="s">
        <v>25257</v>
      </c>
      <c r="C9552" s="5" t="s">
        <v>25321</v>
      </c>
      <c r="D9552" s="4" t="s">
        <v>25322</v>
      </c>
      <c r="E9552" s="4"/>
    </row>
    <row r="9553" spans="1:5" ht="19.5">
      <c r="A9553" s="3" t="s">
        <v>25323</v>
      </c>
      <c r="B9553" s="4" t="s">
        <v>25257</v>
      </c>
      <c r="C9553" s="5" t="s">
        <v>25324</v>
      </c>
      <c r="D9553" s="4" t="s">
        <v>25325</v>
      </c>
      <c r="E9553" s="4"/>
    </row>
    <row r="9554" spans="1:5" ht="19.5">
      <c r="A9554" s="3" t="s">
        <v>25326</v>
      </c>
      <c r="B9554" s="4" t="s">
        <v>25257</v>
      </c>
      <c r="C9554" s="5" t="s">
        <v>25327</v>
      </c>
      <c r="D9554" s="4" t="s">
        <v>25328</v>
      </c>
      <c r="E9554" s="4"/>
    </row>
    <row r="9555" spans="1:5" ht="19.5">
      <c r="A9555" s="3" t="s">
        <v>25329</v>
      </c>
      <c r="B9555" s="4" t="s">
        <v>25257</v>
      </c>
      <c r="C9555" s="5" t="s">
        <v>25330</v>
      </c>
      <c r="D9555" s="4" t="s">
        <v>25331</v>
      </c>
      <c r="E9555" s="4"/>
    </row>
    <row r="9556" spans="1:5" ht="19.5">
      <c r="A9556" s="3" t="s">
        <v>25332</v>
      </c>
      <c r="B9556" s="4" t="s">
        <v>25257</v>
      </c>
      <c r="C9556" s="5" t="s">
        <v>25333</v>
      </c>
      <c r="D9556" s="4" t="s">
        <v>25334</v>
      </c>
      <c r="E9556" s="4"/>
    </row>
    <row r="9557" spans="1:5" ht="19.5">
      <c r="A9557" s="3" t="s">
        <v>25335</v>
      </c>
      <c r="B9557" s="4" t="s">
        <v>25257</v>
      </c>
      <c r="C9557" s="5" t="s">
        <v>25336</v>
      </c>
      <c r="D9557" s="4" t="s">
        <v>25337</v>
      </c>
      <c r="E9557" s="4"/>
    </row>
    <row r="9558" spans="1:5" ht="19.5">
      <c r="A9558" s="3" t="s">
        <v>25338</v>
      </c>
      <c r="B9558" s="4" t="s">
        <v>25257</v>
      </c>
      <c r="C9558" s="5" t="s">
        <v>25339</v>
      </c>
      <c r="D9558" s="4" t="s">
        <v>25340</v>
      </c>
      <c r="E9558" s="4"/>
    </row>
    <row r="9559" spans="1:5" ht="19.5">
      <c r="A9559" s="3" t="s">
        <v>25341</v>
      </c>
      <c r="B9559" s="4" t="s">
        <v>25257</v>
      </c>
      <c r="C9559" s="5" t="s">
        <v>25342</v>
      </c>
      <c r="D9559" s="4" t="s">
        <v>25343</v>
      </c>
      <c r="E9559" s="4"/>
    </row>
    <row r="9560" spans="1:5" ht="19.5">
      <c r="A9560" s="3" t="s">
        <v>25344</v>
      </c>
      <c r="B9560" s="4" t="s">
        <v>25257</v>
      </c>
      <c r="C9560" s="5" t="s">
        <v>25345</v>
      </c>
      <c r="D9560" s="4" t="s">
        <v>25346</v>
      </c>
      <c r="E9560" s="4"/>
    </row>
    <row r="9561" spans="1:5" ht="19.5">
      <c r="A9561" s="3" t="s">
        <v>25347</v>
      </c>
      <c r="B9561" s="4" t="s">
        <v>25257</v>
      </c>
      <c r="C9561" s="5" t="s">
        <v>25348</v>
      </c>
      <c r="D9561" s="4" t="s">
        <v>25349</v>
      </c>
      <c r="E9561" s="4"/>
    </row>
    <row r="9562" spans="1:5" ht="19.5">
      <c r="A9562" s="3" t="s">
        <v>25350</v>
      </c>
      <c r="B9562" s="4" t="s">
        <v>25257</v>
      </c>
      <c r="C9562" s="5" t="s">
        <v>25351</v>
      </c>
      <c r="D9562" s="4" t="s">
        <v>25352</v>
      </c>
      <c r="E9562" s="4"/>
    </row>
    <row r="9563" spans="1:5" ht="19.5">
      <c r="A9563" s="3" t="s">
        <v>25353</v>
      </c>
      <c r="B9563" s="4" t="s">
        <v>25257</v>
      </c>
      <c r="C9563" s="5" t="s">
        <v>25354</v>
      </c>
      <c r="D9563" s="4" t="s">
        <v>25355</v>
      </c>
      <c r="E9563" s="4"/>
    </row>
    <row r="9564" spans="1:5" ht="19.5">
      <c r="A9564" s="3" t="s">
        <v>25356</v>
      </c>
      <c r="B9564" s="4" t="s">
        <v>25257</v>
      </c>
      <c r="C9564" s="5" t="s">
        <v>25357</v>
      </c>
      <c r="D9564" s="4" t="s">
        <v>25358</v>
      </c>
      <c r="E9564" s="4"/>
    </row>
    <row r="9565" spans="1:5" ht="19.5">
      <c r="A9565" s="3" t="s">
        <v>25359</v>
      </c>
      <c r="B9565" s="4" t="s">
        <v>25257</v>
      </c>
      <c r="C9565" s="5" t="s">
        <v>25360</v>
      </c>
      <c r="D9565" s="4" t="s">
        <v>25361</v>
      </c>
      <c r="E9565" s="4"/>
    </row>
    <row r="9566" spans="1:5" ht="19.5">
      <c r="A9566" s="3" t="s">
        <v>25362</v>
      </c>
      <c r="B9566" s="4" t="s">
        <v>25363</v>
      </c>
      <c r="C9566" s="5" t="s">
        <v>25364</v>
      </c>
      <c r="D9566" s="4" t="s">
        <v>25365</v>
      </c>
      <c r="E9566" s="4"/>
    </row>
    <row r="9567" spans="1:5" ht="19.5">
      <c r="A9567" s="3" t="s">
        <v>25366</v>
      </c>
      <c r="B9567" s="4" t="s">
        <v>25363</v>
      </c>
      <c r="C9567" s="5" t="s">
        <v>25367</v>
      </c>
      <c r="D9567" s="4" t="s">
        <v>25368</v>
      </c>
      <c r="E9567" s="4"/>
    </row>
    <row r="9568" spans="1:5" ht="19.5">
      <c r="A9568" s="3" t="s">
        <v>25369</v>
      </c>
      <c r="B9568" s="4" t="s">
        <v>25363</v>
      </c>
      <c r="C9568" s="5" t="s">
        <v>25370</v>
      </c>
      <c r="D9568" s="4" t="s">
        <v>25371</v>
      </c>
      <c r="E9568" s="4"/>
    </row>
    <row r="9569" spans="1:5" ht="19.5">
      <c r="A9569" s="3" t="s">
        <v>25372</v>
      </c>
      <c r="B9569" s="4" t="s">
        <v>25363</v>
      </c>
      <c r="C9569" s="5" t="s">
        <v>25373</v>
      </c>
      <c r="D9569" s="4" t="s">
        <v>25374</v>
      </c>
      <c r="E9569" s="4"/>
    </row>
    <row r="9570" spans="1:5" ht="19.5">
      <c r="A9570" s="3" t="s">
        <v>25375</v>
      </c>
      <c r="B9570" s="4" t="s">
        <v>25363</v>
      </c>
      <c r="C9570" s="5" t="s">
        <v>25376</v>
      </c>
      <c r="D9570" s="4" t="s">
        <v>25377</v>
      </c>
      <c r="E9570" s="4"/>
    </row>
    <row r="9571" spans="1:5" ht="19.5">
      <c r="A9571" s="3" t="s">
        <v>25378</v>
      </c>
      <c r="B9571" s="4" t="s">
        <v>25363</v>
      </c>
      <c r="C9571" s="5" t="s">
        <v>25379</v>
      </c>
      <c r="D9571" s="4" t="s">
        <v>25380</v>
      </c>
      <c r="E9571" s="4"/>
    </row>
    <row r="9572" spans="1:5" ht="19.5">
      <c r="A9572" s="3" t="s">
        <v>25381</v>
      </c>
      <c r="B9572" s="4" t="s">
        <v>25363</v>
      </c>
      <c r="C9572" s="5" t="s">
        <v>25382</v>
      </c>
      <c r="D9572" s="4" t="s">
        <v>25383</v>
      </c>
      <c r="E9572" s="4"/>
    </row>
    <row r="9573" spans="1:5" ht="19.5">
      <c r="A9573" s="3" t="s">
        <v>25384</v>
      </c>
      <c r="B9573" s="4" t="s">
        <v>25363</v>
      </c>
      <c r="C9573" s="5" t="s">
        <v>25385</v>
      </c>
      <c r="D9573" s="4" t="s">
        <v>25386</v>
      </c>
      <c r="E9573" s="4"/>
    </row>
    <row r="9574" spans="1:5" ht="19.5">
      <c r="A9574" s="3" t="s">
        <v>25387</v>
      </c>
      <c r="B9574" s="4" t="s">
        <v>25363</v>
      </c>
      <c r="C9574" s="5" t="s">
        <v>25388</v>
      </c>
      <c r="D9574" s="4" t="s">
        <v>25389</v>
      </c>
      <c r="E9574" s="4"/>
    </row>
    <row r="9575" spans="1:5" ht="19.5">
      <c r="A9575" s="3" t="s">
        <v>25390</v>
      </c>
      <c r="B9575" s="4" t="s">
        <v>25363</v>
      </c>
      <c r="C9575" s="5" t="s">
        <v>25391</v>
      </c>
      <c r="D9575" s="4" t="s">
        <v>25392</v>
      </c>
      <c r="E9575" s="4"/>
    </row>
    <row r="9576" spans="1:5" ht="19.5">
      <c r="A9576" s="3" t="s">
        <v>25393</v>
      </c>
      <c r="B9576" s="4" t="s">
        <v>25363</v>
      </c>
      <c r="C9576" s="5" t="s">
        <v>25394</v>
      </c>
      <c r="D9576" s="4" t="s">
        <v>25395</v>
      </c>
      <c r="E9576" s="4"/>
    </row>
    <row r="9577" spans="1:5" ht="19.5">
      <c r="A9577" s="3" t="s">
        <v>25396</v>
      </c>
      <c r="B9577" s="4" t="s">
        <v>25363</v>
      </c>
      <c r="C9577" s="5" t="s">
        <v>25397</v>
      </c>
      <c r="D9577" s="4" t="s">
        <v>25398</v>
      </c>
      <c r="E9577" s="4"/>
    </row>
    <row r="9578" spans="1:5" ht="19.5">
      <c r="A9578" s="3" t="s">
        <v>25399</v>
      </c>
      <c r="B9578" s="4" t="s">
        <v>25363</v>
      </c>
      <c r="C9578" s="5" t="s">
        <v>25400</v>
      </c>
      <c r="D9578" s="4" t="s">
        <v>25401</v>
      </c>
      <c r="E9578" s="4"/>
    </row>
    <row r="9579" spans="1:5" ht="19.5">
      <c r="A9579" s="3" t="s">
        <v>25402</v>
      </c>
      <c r="B9579" s="4" t="s">
        <v>25363</v>
      </c>
      <c r="C9579" s="5" t="s">
        <v>25403</v>
      </c>
      <c r="D9579" s="4" t="s">
        <v>25404</v>
      </c>
      <c r="E9579" s="4"/>
    </row>
    <row r="9580" spans="1:5" ht="19.5">
      <c r="A9580" s="3" t="s">
        <v>25405</v>
      </c>
      <c r="B9580" s="4" t="s">
        <v>25363</v>
      </c>
      <c r="C9580" s="5" t="s">
        <v>25406</v>
      </c>
      <c r="D9580" s="4" t="s">
        <v>25407</v>
      </c>
      <c r="E9580" s="4"/>
    </row>
    <row r="9581" spans="1:5" ht="19.5">
      <c r="A9581" s="3" t="s">
        <v>25408</v>
      </c>
      <c r="B9581" s="4" t="s">
        <v>25363</v>
      </c>
      <c r="C9581" s="5" t="s">
        <v>25409</v>
      </c>
      <c r="D9581" s="4" t="s">
        <v>25410</v>
      </c>
      <c r="E9581" s="4"/>
    </row>
    <row r="9582" spans="1:5" ht="19.5">
      <c r="A9582" s="3" t="s">
        <v>25411</v>
      </c>
      <c r="B9582" s="4" t="s">
        <v>25363</v>
      </c>
      <c r="C9582" s="5" t="s">
        <v>25412</v>
      </c>
      <c r="D9582" s="4" t="s">
        <v>25413</v>
      </c>
      <c r="E9582" s="4"/>
    </row>
    <row r="9583" spans="1:5" ht="19.5">
      <c r="A9583" s="3" t="s">
        <v>25414</v>
      </c>
      <c r="B9583" s="4" t="s">
        <v>25363</v>
      </c>
      <c r="C9583" s="5" t="s">
        <v>25415</v>
      </c>
      <c r="D9583" s="4" t="s">
        <v>25416</v>
      </c>
      <c r="E9583" s="4"/>
    </row>
    <row r="9584" spans="1:5" ht="19.5">
      <c r="A9584" s="3" t="s">
        <v>25417</v>
      </c>
      <c r="B9584" s="4" t="s">
        <v>25363</v>
      </c>
      <c r="C9584" s="5" t="s">
        <v>25418</v>
      </c>
      <c r="D9584" s="4" t="s">
        <v>25419</v>
      </c>
      <c r="E9584" s="4"/>
    </row>
    <row r="9585" spans="1:5" ht="19.5">
      <c r="A9585" s="3" t="s">
        <v>25420</v>
      </c>
      <c r="B9585" s="4" t="s">
        <v>25363</v>
      </c>
      <c r="C9585" s="5" t="s">
        <v>25421</v>
      </c>
      <c r="D9585" s="4" t="s">
        <v>25422</v>
      </c>
      <c r="E9585" s="4"/>
    </row>
    <row r="9586" spans="1:5" ht="19.5">
      <c r="A9586" s="3" t="s">
        <v>25423</v>
      </c>
      <c r="B9586" s="4" t="s">
        <v>25363</v>
      </c>
      <c r="C9586" s="5" t="s">
        <v>25424</v>
      </c>
      <c r="D9586" s="4" t="s">
        <v>25425</v>
      </c>
      <c r="E9586" s="4"/>
    </row>
    <row r="9587" spans="1:5" ht="19.5">
      <c r="A9587" s="3" t="s">
        <v>25426</v>
      </c>
      <c r="B9587" s="4" t="s">
        <v>25363</v>
      </c>
      <c r="C9587" s="5" t="s">
        <v>25427</v>
      </c>
      <c r="D9587" s="4" t="s">
        <v>25428</v>
      </c>
      <c r="E9587" s="4"/>
    </row>
    <row r="9588" spans="1:5" ht="19.5">
      <c r="A9588" s="3" t="s">
        <v>25429</v>
      </c>
      <c r="B9588" s="4" t="s">
        <v>25363</v>
      </c>
      <c r="C9588" s="5" t="s">
        <v>25430</v>
      </c>
      <c r="D9588" s="4" t="s">
        <v>25431</v>
      </c>
      <c r="E9588" s="4"/>
    </row>
    <row r="9589" spans="1:5" ht="19.5">
      <c r="A9589" s="3" t="s">
        <v>25432</v>
      </c>
      <c r="B9589" s="4" t="s">
        <v>25363</v>
      </c>
      <c r="C9589" s="5" t="s">
        <v>25433</v>
      </c>
      <c r="D9589" s="4" t="s">
        <v>25434</v>
      </c>
      <c r="E9589" s="4"/>
    </row>
    <row r="9590" spans="1:5" ht="19.5">
      <c r="A9590" s="3" t="s">
        <v>25435</v>
      </c>
      <c r="B9590" s="4" t="s">
        <v>25363</v>
      </c>
      <c r="C9590" s="5" t="s">
        <v>25436</v>
      </c>
      <c r="D9590" s="4" t="s">
        <v>25437</v>
      </c>
      <c r="E9590" s="4"/>
    </row>
    <row r="9591" spans="1:5" ht="19.5">
      <c r="A9591" s="3" t="s">
        <v>25438</v>
      </c>
      <c r="B9591" s="4" t="s">
        <v>25363</v>
      </c>
      <c r="C9591" s="5" t="s">
        <v>25439</v>
      </c>
      <c r="D9591" s="4" t="s">
        <v>25440</v>
      </c>
      <c r="E9591" s="4"/>
    </row>
    <row r="9592" spans="1:5" ht="19.5">
      <c r="A9592" s="3" t="s">
        <v>25441</v>
      </c>
      <c r="B9592" s="4" t="s">
        <v>25363</v>
      </c>
      <c r="C9592" s="5" t="s">
        <v>25442</v>
      </c>
      <c r="D9592" s="4" t="s">
        <v>25443</v>
      </c>
      <c r="E9592" s="4"/>
    </row>
    <row r="9593" spans="1:5" ht="19.5">
      <c r="A9593" s="3" t="s">
        <v>25444</v>
      </c>
      <c r="B9593" s="4" t="s">
        <v>25363</v>
      </c>
      <c r="C9593" s="5" t="s">
        <v>25445</v>
      </c>
      <c r="D9593" s="4" t="s">
        <v>25446</v>
      </c>
      <c r="E9593" s="4"/>
    </row>
    <row r="9594" spans="1:5" ht="19.5">
      <c r="A9594" s="3" t="s">
        <v>25447</v>
      </c>
      <c r="B9594" s="4" t="s">
        <v>25363</v>
      </c>
      <c r="C9594" s="5" t="s">
        <v>25448</v>
      </c>
      <c r="D9594" s="4" t="s">
        <v>25449</v>
      </c>
      <c r="E9594" s="4"/>
    </row>
    <row r="9595" spans="1:5" ht="19.5">
      <c r="A9595" s="3" t="s">
        <v>25450</v>
      </c>
      <c r="B9595" s="4" t="s">
        <v>25363</v>
      </c>
      <c r="C9595" s="5" t="s">
        <v>25451</v>
      </c>
      <c r="D9595" s="4" t="s">
        <v>25452</v>
      </c>
      <c r="E9595" s="4"/>
    </row>
    <row r="9596" spans="1:5" ht="19.5">
      <c r="A9596" s="3" t="s">
        <v>25453</v>
      </c>
      <c r="B9596" s="4" t="s">
        <v>25363</v>
      </c>
      <c r="C9596" s="5" t="s">
        <v>25454</v>
      </c>
      <c r="D9596" s="4" t="s">
        <v>25455</v>
      </c>
      <c r="E9596" s="4"/>
    </row>
    <row r="9597" spans="1:5" ht="19.5">
      <c r="A9597" s="3" t="s">
        <v>25456</v>
      </c>
      <c r="B9597" s="4" t="s">
        <v>25363</v>
      </c>
      <c r="C9597" s="5" t="s">
        <v>25457</v>
      </c>
      <c r="D9597" s="4" t="s">
        <v>25458</v>
      </c>
      <c r="E9597" s="4"/>
    </row>
    <row r="9598" spans="1:5" ht="19.5">
      <c r="A9598" s="3" t="s">
        <v>25459</v>
      </c>
      <c r="B9598" s="4" t="s">
        <v>25363</v>
      </c>
      <c r="C9598" s="5" t="s">
        <v>25460</v>
      </c>
      <c r="D9598" s="4" t="s">
        <v>25461</v>
      </c>
      <c r="E9598" s="4"/>
    </row>
    <row r="9599" spans="1:5" ht="19.5">
      <c r="A9599" s="3" t="s">
        <v>25462</v>
      </c>
      <c r="B9599" s="4" t="s">
        <v>25363</v>
      </c>
      <c r="C9599" s="5" t="s">
        <v>25463</v>
      </c>
      <c r="D9599" s="4" t="s">
        <v>25464</v>
      </c>
      <c r="E9599" s="4"/>
    </row>
    <row r="9600" spans="1:5" ht="19.5">
      <c r="A9600" s="3" t="s">
        <v>25465</v>
      </c>
      <c r="B9600" s="4" t="s">
        <v>25363</v>
      </c>
      <c r="C9600" s="5" t="s">
        <v>25466</v>
      </c>
      <c r="D9600" s="4" t="s">
        <v>25467</v>
      </c>
      <c r="E9600" s="4"/>
    </row>
    <row r="9601" spans="1:5" ht="19.5">
      <c r="A9601" s="3" t="s">
        <v>25468</v>
      </c>
      <c r="B9601" s="4" t="s">
        <v>25363</v>
      </c>
      <c r="C9601" s="5" t="s">
        <v>25469</v>
      </c>
      <c r="D9601" s="4" t="s">
        <v>25470</v>
      </c>
      <c r="E9601" s="4"/>
    </row>
    <row r="9602" spans="1:5" ht="19.5">
      <c r="A9602" s="3" t="s">
        <v>25471</v>
      </c>
      <c r="B9602" s="4" t="s">
        <v>25363</v>
      </c>
      <c r="C9602" s="5" t="s">
        <v>25472</v>
      </c>
      <c r="D9602" s="4" t="s">
        <v>25473</v>
      </c>
      <c r="E9602" s="4"/>
    </row>
    <row r="9603" spans="1:5" ht="19.5">
      <c r="A9603" s="3" t="s">
        <v>25474</v>
      </c>
      <c r="B9603" s="4" t="s">
        <v>25363</v>
      </c>
      <c r="C9603" s="5" t="s">
        <v>25475</v>
      </c>
      <c r="D9603" s="4" t="s">
        <v>25476</v>
      </c>
      <c r="E9603" s="4"/>
    </row>
    <row r="9604" spans="1:5" ht="19.5">
      <c r="A9604" s="3" t="s">
        <v>25477</v>
      </c>
      <c r="B9604" s="4" t="s">
        <v>25363</v>
      </c>
      <c r="C9604" s="5" t="s">
        <v>25478</v>
      </c>
      <c r="D9604" s="4" t="s">
        <v>25479</v>
      </c>
      <c r="E9604" s="4"/>
    </row>
    <row r="9605" spans="1:5" ht="19.5">
      <c r="A9605" s="3" t="s">
        <v>25480</v>
      </c>
      <c r="B9605" s="4" t="s">
        <v>25363</v>
      </c>
      <c r="C9605" s="5" t="s">
        <v>25481</v>
      </c>
      <c r="D9605" s="4" t="s">
        <v>25482</v>
      </c>
      <c r="E9605" s="4"/>
    </row>
    <row r="9606" spans="1:5" ht="19.5">
      <c r="A9606" s="3" t="s">
        <v>25483</v>
      </c>
      <c r="B9606" s="4" t="s">
        <v>25363</v>
      </c>
      <c r="C9606" s="5" t="s">
        <v>25484</v>
      </c>
      <c r="D9606" s="4" t="s">
        <v>25485</v>
      </c>
      <c r="E9606" s="4"/>
    </row>
    <row r="9607" spans="1:5" ht="19.5">
      <c r="A9607" s="3" t="s">
        <v>25486</v>
      </c>
      <c r="B9607" s="4" t="s">
        <v>25363</v>
      </c>
      <c r="C9607" s="5" t="s">
        <v>25487</v>
      </c>
      <c r="D9607" s="4" t="s">
        <v>25488</v>
      </c>
      <c r="E9607" s="4"/>
    </row>
    <row r="9608" spans="1:5" ht="19.5">
      <c r="A9608" s="3" t="s">
        <v>25489</v>
      </c>
      <c r="B9608" s="4" t="s">
        <v>25363</v>
      </c>
      <c r="C9608" s="5" t="s">
        <v>25490</v>
      </c>
      <c r="D9608" s="4" t="s">
        <v>25491</v>
      </c>
      <c r="E9608" s="4"/>
    </row>
    <row r="9609" spans="1:5" ht="19.5">
      <c r="A9609" s="3" t="s">
        <v>25492</v>
      </c>
      <c r="B9609" s="4" t="s">
        <v>25363</v>
      </c>
      <c r="C9609" s="5" t="s">
        <v>25493</v>
      </c>
      <c r="D9609" s="4" t="s">
        <v>25494</v>
      </c>
      <c r="E9609" s="4"/>
    </row>
    <row r="9610" spans="1:5" ht="19.5">
      <c r="A9610" s="3" t="s">
        <v>25495</v>
      </c>
      <c r="B9610" s="4" t="s">
        <v>25363</v>
      </c>
      <c r="C9610" s="5" t="s">
        <v>25496</v>
      </c>
      <c r="D9610" s="4" t="s">
        <v>25497</v>
      </c>
      <c r="E9610" s="4"/>
    </row>
    <row r="9611" spans="1:5" ht="19.5">
      <c r="A9611" s="3" t="s">
        <v>25498</v>
      </c>
      <c r="B9611" s="4" t="s">
        <v>25363</v>
      </c>
      <c r="C9611" s="5" t="s">
        <v>25499</v>
      </c>
      <c r="D9611" s="4" t="s">
        <v>25500</v>
      </c>
      <c r="E9611" s="4"/>
    </row>
    <row r="9612" spans="1:5" ht="19.5">
      <c r="A9612" s="3" t="s">
        <v>25501</v>
      </c>
      <c r="B9612" s="4" t="s">
        <v>25363</v>
      </c>
      <c r="C9612" s="5" t="s">
        <v>25502</v>
      </c>
      <c r="D9612" s="4" t="s">
        <v>25503</v>
      </c>
      <c r="E9612" s="4"/>
    </row>
    <row r="9613" spans="1:5" ht="19.5">
      <c r="A9613" s="3" t="s">
        <v>25504</v>
      </c>
      <c r="B9613" s="4" t="s">
        <v>25363</v>
      </c>
      <c r="C9613" s="5" t="s">
        <v>25505</v>
      </c>
      <c r="D9613" s="4" t="s">
        <v>25506</v>
      </c>
      <c r="E9613" s="4"/>
    </row>
    <row r="9614" spans="1:5" ht="19.5">
      <c r="A9614" s="3" t="s">
        <v>25507</v>
      </c>
      <c r="B9614" s="4" t="s">
        <v>25363</v>
      </c>
      <c r="C9614" s="5" t="s">
        <v>25508</v>
      </c>
      <c r="D9614" s="4" t="s">
        <v>25509</v>
      </c>
      <c r="E9614" s="4"/>
    </row>
    <row r="9615" spans="1:5" ht="19.5">
      <c r="A9615" s="3" t="s">
        <v>25510</v>
      </c>
      <c r="B9615" s="4" t="s">
        <v>25363</v>
      </c>
      <c r="C9615" s="5" t="s">
        <v>25511</v>
      </c>
      <c r="D9615" s="4" t="s">
        <v>25512</v>
      </c>
      <c r="E9615" s="4"/>
    </row>
    <row r="9616" spans="1:5" ht="19.5">
      <c r="A9616" s="3" t="s">
        <v>25513</v>
      </c>
      <c r="B9616" s="4" t="s">
        <v>25363</v>
      </c>
      <c r="C9616" s="5" t="s">
        <v>25514</v>
      </c>
      <c r="D9616" s="4" t="s">
        <v>25515</v>
      </c>
      <c r="E9616" s="4"/>
    </row>
    <row r="9617" spans="1:5" ht="19.5">
      <c r="A9617" s="3" t="s">
        <v>25516</v>
      </c>
      <c r="B9617" s="4" t="s">
        <v>25363</v>
      </c>
      <c r="C9617" s="5" t="s">
        <v>25517</v>
      </c>
      <c r="D9617" s="4" t="s">
        <v>25518</v>
      </c>
      <c r="E9617" s="4"/>
    </row>
    <row r="9618" spans="1:5" ht="19.5">
      <c r="A9618" s="3" t="s">
        <v>25519</v>
      </c>
      <c r="B9618" s="4" t="s">
        <v>25363</v>
      </c>
      <c r="C9618" s="5" t="s">
        <v>25520</v>
      </c>
      <c r="D9618" s="4" t="s">
        <v>25521</v>
      </c>
      <c r="E9618" s="4"/>
    </row>
    <row r="9619" spans="1:5" ht="19.5">
      <c r="A9619" s="3" t="s">
        <v>25522</v>
      </c>
      <c r="B9619" s="4" t="s">
        <v>25363</v>
      </c>
      <c r="C9619" s="5" t="s">
        <v>25523</v>
      </c>
      <c r="D9619" s="4" t="s">
        <v>25524</v>
      </c>
      <c r="E9619" s="4"/>
    </row>
    <row r="9620" spans="1:5" ht="19.5">
      <c r="A9620" s="3" t="s">
        <v>25525</v>
      </c>
      <c r="B9620" s="4" t="s">
        <v>25363</v>
      </c>
      <c r="C9620" s="5" t="s">
        <v>25526</v>
      </c>
      <c r="D9620" s="4" t="s">
        <v>25527</v>
      </c>
      <c r="E9620" s="4"/>
    </row>
    <row r="9621" spans="1:5" ht="19.5">
      <c r="A9621" s="3" t="s">
        <v>25528</v>
      </c>
      <c r="B9621" s="4" t="s">
        <v>25363</v>
      </c>
      <c r="C9621" s="5" t="s">
        <v>25529</v>
      </c>
      <c r="D9621" s="4" t="s">
        <v>25530</v>
      </c>
      <c r="E9621" s="4"/>
    </row>
    <row r="9622" spans="1:5" ht="19.5">
      <c r="A9622" s="3" t="s">
        <v>25531</v>
      </c>
      <c r="B9622" s="4" t="s">
        <v>25363</v>
      </c>
      <c r="C9622" s="5" t="s">
        <v>25532</v>
      </c>
      <c r="D9622" s="4" t="s">
        <v>25533</v>
      </c>
      <c r="E9622" s="4"/>
    </row>
    <row r="9623" spans="1:5" ht="19.5">
      <c r="A9623" s="3" t="s">
        <v>25534</v>
      </c>
      <c r="B9623" s="4" t="s">
        <v>25363</v>
      </c>
      <c r="C9623" s="5" t="s">
        <v>25535</v>
      </c>
      <c r="D9623" s="4" t="s">
        <v>25536</v>
      </c>
      <c r="E9623" s="4"/>
    </row>
    <row r="9624" spans="1:5" ht="19.5">
      <c r="A9624" s="3" t="s">
        <v>25537</v>
      </c>
      <c r="B9624" s="4" t="s">
        <v>25363</v>
      </c>
      <c r="C9624" s="5" t="s">
        <v>25538</v>
      </c>
      <c r="D9624" s="4" t="s">
        <v>25539</v>
      </c>
      <c r="E9624" s="4"/>
    </row>
    <row r="9625" spans="1:5" ht="19.5">
      <c r="A9625" s="3" t="s">
        <v>25540</v>
      </c>
      <c r="B9625" s="4" t="s">
        <v>25363</v>
      </c>
      <c r="C9625" s="5" t="s">
        <v>25541</v>
      </c>
      <c r="D9625" s="4" t="s">
        <v>25542</v>
      </c>
      <c r="E9625" s="4"/>
    </row>
    <row r="9626" spans="1:5" ht="19.5">
      <c r="A9626" s="3" t="s">
        <v>25543</v>
      </c>
      <c r="B9626" s="4" t="s">
        <v>25363</v>
      </c>
      <c r="C9626" s="5" t="s">
        <v>25544</v>
      </c>
      <c r="D9626" s="4" t="s">
        <v>25545</v>
      </c>
      <c r="E9626" s="4"/>
    </row>
    <row r="9627" spans="1:5" ht="19.5">
      <c r="A9627" s="3" t="s">
        <v>25546</v>
      </c>
      <c r="B9627" s="4" t="s">
        <v>25363</v>
      </c>
      <c r="C9627" s="5" t="s">
        <v>25547</v>
      </c>
      <c r="D9627" s="4" t="s">
        <v>25548</v>
      </c>
      <c r="E9627" s="4"/>
    </row>
    <row r="9628" spans="1:5" ht="19.5">
      <c r="A9628" s="3" t="s">
        <v>25549</v>
      </c>
      <c r="B9628" s="4" t="s">
        <v>25363</v>
      </c>
      <c r="C9628" s="5" t="s">
        <v>25550</v>
      </c>
      <c r="D9628" s="4" t="s">
        <v>25551</v>
      </c>
      <c r="E9628" s="4"/>
    </row>
    <row r="9629" spans="1:5" ht="19.5">
      <c r="A9629" s="3" t="s">
        <v>25552</v>
      </c>
      <c r="B9629" s="4" t="s">
        <v>25363</v>
      </c>
      <c r="C9629" s="5" t="s">
        <v>25553</v>
      </c>
      <c r="D9629" s="4" t="s">
        <v>25554</v>
      </c>
      <c r="E9629" s="4"/>
    </row>
    <row r="9630" spans="1:5" ht="19.5">
      <c r="A9630" s="3" t="s">
        <v>25555</v>
      </c>
      <c r="B9630" s="4" t="s">
        <v>25363</v>
      </c>
      <c r="C9630" s="5" t="s">
        <v>25556</v>
      </c>
      <c r="D9630" s="4" t="s">
        <v>25557</v>
      </c>
      <c r="E9630" s="4"/>
    </row>
    <row r="9631" spans="1:5" ht="19.5">
      <c r="A9631" s="3" t="s">
        <v>25558</v>
      </c>
      <c r="B9631" s="4" t="s">
        <v>25363</v>
      </c>
      <c r="C9631" s="5" t="s">
        <v>25559</v>
      </c>
      <c r="D9631" s="4" t="s">
        <v>25560</v>
      </c>
      <c r="E9631" s="4"/>
    </row>
    <row r="9632" spans="1:5" ht="19.5">
      <c r="A9632" s="3" t="s">
        <v>25561</v>
      </c>
      <c r="B9632" s="4" t="s">
        <v>25363</v>
      </c>
      <c r="C9632" s="5" t="s">
        <v>25562</v>
      </c>
      <c r="D9632" s="4" t="s">
        <v>25563</v>
      </c>
      <c r="E9632" s="4"/>
    </row>
    <row r="9633" spans="1:5" ht="19.5">
      <c r="A9633" s="3" t="s">
        <v>25564</v>
      </c>
      <c r="B9633" s="4" t="s">
        <v>25363</v>
      </c>
      <c r="C9633" s="5" t="s">
        <v>25565</v>
      </c>
      <c r="D9633" s="4" t="s">
        <v>25566</v>
      </c>
      <c r="E9633" s="4"/>
    </row>
    <row r="9634" spans="1:5" ht="19.5">
      <c r="A9634" s="3" t="s">
        <v>25567</v>
      </c>
      <c r="B9634" s="4" t="s">
        <v>25363</v>
      </c>
      <c r="C9634" s="5" t="s">
        <v>25568</v>
      </c>
      <c r="D9634" s="4" t="s">
        <v>25569</v>
      </c>
      <c r="E9634" s="4"/>
    </row>
    <row r="9635" spans="1:5" ht="19.5">
      <c r="A9635" s="3" t="s">
        <v>25570</v>
      </c>
      <c r="B9635" s="4" t="s">
        <v>25363</v>
      </c>
      <c r="C9635" s="5" t="s">
        <v>25571</v>
      </c>
      <c r="D9635" s="4" t="s">
        <v>25572</v>
      </c>
      <c r="E9635" s="4"/>
    </row>
    <row r="9636" spans="1:5" ht="19.5">
      <c r="A9636" s="3" t="s">
        <v>25573</v>
      </c>
      <c r="B9636" s="4" t="s">
        <v>25363</v>
      </c>
      <c r="C9636" s="5" t="s">
        <v>25574</v>
      </c>
      <c r="D9636" s="4" t="s">
        <v>25575</v>
      </c>
      <c r="E9636" s="4"/>
    </row>
    <row r="9637" spans="1:5" ht="19.5">
      <c r="A9637" s="3" t="s">
        <v>25576</v>
      </c>
      <c r="B9637" s="4" t="s">
        <v>25363</v>
      </c>
      <c r="C9637" s="5" t="s">
        <v>25577</v>
      </c>
      <c r="D9637" s="4" t="s">
        <v>25578</v>
      </c>
      <c r="E9637" s="4"/>
    </row>
    <row r="9638" spans="1:5" ht="19.5">
      <c r="A9638" s="3" t="s">
        <v>25579</v>
      </c>
      <c r="B9638" s="4" t="s">
        <v>25363</v>
      </c>
      <c r="C9638" s="5" t="s">
        <v>25580</v>
      </c>
      <c r="D9638" s="4" t="s">
        <v>25581</v>
      </c>
      <c r="E9638" s="4"/>
    </row>
    <row r="9639" spans="1:5" ht="19.5">
      <c r="A9639" s="3" t="s">
        <v>25582</v>
      </c>
      <c r="B9639" s="4" t="s">
        <v>25363</v>
      </c>
      <c r="C9639" s="5" t="s">
        <v>25583</v>
      </c>
      <c r="D9639" s="4" t="s">
        <v>25584</v>
      </c>
      <c r="E9639" s="4"/>
    </row>
    <row r="9640" spans="1:5" ht="19.5">
      <c r="A9640" s="3" t="s">
        <v>25585</v>
      </c>
      <c r="B9640" s="4" t="s">
        <v>25363</v>
      </c>
      <c r="C9640" s="5" t="s">
        <v>25586</v>
      </c>
      <c r="D9640" s="4" t="s">
        <v>25587</v>
      </c>
      <c r="E9640" s="4"/>
    </row>
    <row r="9641" spans="1:5" ht="19.5">
      <c r="A9641" s="3" t="s">
        <v>25588</v>
      </c>
      <c r="B9641" s="4" t="s">
        <v>25363</v>
      </c>
      <c r="C9641" s="5" t="s">
        <v>25589</v>
      </c>
      <c r="D9641" s="4" t="s">
        <v>25590</v>
      </c>
      <c r="E9641" s="4"/>
    </row>
    <row r="9642" spans="1:5" ht="19.5">
      <c r="A9642" s="3" t="s">
        <v>25591</v>
      </c>
      <c r="B9642" s="4" t="s">
        <v>25363</v>
      </c>
      <c r="C9642" s="5" t="s">
        <v>25592</v>
      </c>
      <c r="D9642" s="4" t="s">
        <v>25593</v>
      </c>
      <c r="E9642" s="4"/>
    </row>
    <row r="9643" spans="1:5" ht="19.5">
      <c r="A9643" s="3" t="s">
        <v>25594</v>
      </c>
      <c r="B9643" s="4" t="s">
        <v>25363</v>
      </c>
      <c r="C9643" s="5" t="s">
        <v>25595</v>
      </c>
      <c r="D9643" s="4" t="s">
        <v>25596</v>
      </c>
      <c r="E9643" s="4"/>
    </row>
    <row r="9644" spans="1:5" ht="19.5">
      <c r="A9644" s="3" t="s">
        <v>25597</v>
      </c>
      <c r="B9644" s="4" t="s">
        <v>25363</v>
      </c>
      <c r="C9644" s="5" t="s">
        <v>25598</v>
      </c>
      <c r="D9644" s="4" t="s">
        <v>25599</v>
      </c>
      <c r="E9644" s="4"/>
    </row>
    <row r="9645" spans="1:5" ht="19.5">
      <c r="A9645" s="3" t="s">
        <v>25600</v>
      </c>
      <c r="B9645" s="4" t="s">
        <v>25363</v>
      </c>
      <c r="C9645" s="5" t="s">
        <v>25601</v>
      </c>
      <c r="D9645" s="4" t="s">
        <v>25602</v>
      </c>
      <c r="E9645" s="4"/>
    </row>
    <row r="9646" spans="1:5" ht="19.5">
      <c r="A9646" s="3" t="s">
        <v>25603</v>
      </c>
      <c r="B9646" s="4" t="s">
        <v>25363</v>
      </c>
      <c r="C9646" s="5" t="s">
        <v>25604</v>
      </c>
      <c r="D9646" s="4" t="s">
        <v>25605</v>
      </c>
      <c r="E9646" s="4"/>
    </row>
    <row r="9647" spans="1:5" ht="19.5">
      <c r="A9647" s="3" t="s">
        <v>25606</v>
      </c>
      <c r="B9647" s="4" t="s">
        <v>25363</v>
      </c>
      <c r="C9647" s="5" t="s">
        <v>25607</v>
      </c>
      <c r="D9647" s="4" t="s">
        <v>25608</v>
      </c>
      <c r="E9647" s="4"/>
    </row>
    <row r="9648" spans="1:5" ht="19.5">
      <c r="A9648" s="3" t="s">
        <v>25609</v>
      </c>
      <c r="B9648" s="4" t="s">
        <v>25363</v>
      </c>
      <c r="C9648" s="5" t="s">
        <v>25610</v>
      </c>
      <c r="D9648" s="4" t="s">
        <v>25611</v>
      </c>
      <c r="E9648" s="4"/>
    </row>
    <row r="9649" spans="1:5" ht="19.5">
      <c r="A9649" s="3" t="s">
        <v>25612</v>
      </c>
      <c r="B9649" s="4" t="s">
        <v>25363</v>
      </c>
      <c r="C9649" s="5" t="s">
        <v>25613</v>
      </c>
      <c r="D9649" s="4" t="s">
        <v>25614</v>
      </c>
      <c r="E9649" s="4"/>
    </row>
    <row r="9650" spans="1:5" ht="19.5">
      <c r="A9650" s="3" t="s">
        <v>25615</v>
      </c>
      <c r="B9650" s="4" t="s">
        <v>25363</v>
      </c>
      <c r="C9650" s="5" t="s">
        <v>25616</v>
      </c>
      <c r="D9650" s="4" t="s">
        <v>25617</v>
      </c>
      <c r="E9650" s="4"/>
    </row>
    <row r="9651" spans="1:5" ht="19.5">
      <c r="A9651" s="3" t="s">
        <v>25618</v>
      </c>
      <c r="B9651" s="4" t="s">
        <v>25363</v>
      </c>
      <c r="C9651" s="5" t="s">
        <v>25619</v>
      </c>
      <c r="D9651" s="4" t="s">
        <v>25620</v>
      </c>
      <c r="E9651" s="4"/>
    </row>
    <row r="9652" spans="1:5" ht="19.5">
      <c r="A9652" s="3" t="s">
        <v>25621</v>
      </c>
      <c r="B9652" s="4" t="s">
        <v>25363</v>
      </c>
      <c r="C9652" s="5" t="s">
        <v>25622</v>
      </c>
      <c r="D9652" s="4" t="s">
        <v>25623</v>
      </c>
      <c r="E9652" s="4"/>
    </row>
    <row r="9653" spans="1:5" ht="19.5">
      <c r="A9653" s="3" t="s">
        <v>25624</v>
      </c>
      <c r="B9653" s="4" t="s">
        <v>25363</v>
      </c>
      <c r="C9653" s="5" t="s">
        <v>25625</v>
      </c>
      <c r="D9653" s="4" t="s">
        <v>25626</v>
      </c>
      <c r="E9653" s="4"/>
    </row>
    <row r="9654" spans="1:5" ht="19.5">
      <c r="A9654" s="3" t="s">
        <v>25627</v>
      </c>
      <c r="B9654" s="4" t="s">
        <v>25363</v>
      </c>
      <c r="C9654" s="5" t="s">
        <v>25628</v>
      </c>
      <c r="D9654" s="4" t="s">
        <v>25629</v>
      </c>
      <c r="E9654" s="4"/>
    </row>
    <row r="9655" spans="1:5" ht="19.5">
      <c r="A9655" s="3" t="s">
        <v>25630</v>
      </c>
      <c r="B9655" s="4" t="s">
        <v>25363</v>
      </c>
      <c r="C9655" s="5" t="s">
        <v>25631</v>
      </c>
      <c r="D9655" s="4" t="s">
        <v>25632</v>
      </c>
      <c r="E9655" s="4"/>
    </row>
    <row r="9656" spans="1:5" ht="19.5">
      <c r="A9656" s="3" t="s">
        <v>25633</v>
      </c>
      <c r="B9656" s="4" t="s">
        <v>25363</v>
      </c>
      <c r="C9656" s="5" t="s">
        <v>25634</v>
      </c>
      <c r="D9656" s="4" t="s">
        <v>25635</v>
      </c>
      <c r="E9656" s="4"/>
    </row>
    <row r="9657" spans="1:5" ht="19.5">
      <c r="A9657" s="3" t="s">
        <v>25636</v>
      </c>
      <c r="B9657" s="4" t="s">
        <v>25363</v>
      </c>
      <c r="C9657" s="5" t="s">
        <v>25637</v>
      </c>
      <c r="D9657" s="4" t="s">
        <v>25638</v>
      </c>
      <c r="E9657" s="4"/>
    </row>
    <row r="9658" spans="1:5" ht="19.5">
      <c r="A9658" s="3" t="s">
        <v>25639</v>
      </c>
      <c r="B9658" s="4" t="s">
        <v>25363</v>
      </c>
      <c r="C9658" s="5" t="s">
        <v>25640</v>
      </c>
      <c r="D9658" s="4" t="s">
        <v>25641</v>
      </c>
      <c r="E9658" s="4"/>
    </row>
    <row r="9659" spans="1:5" ht="19.5">
      <c r="A9659" s="3" t="s">
        <v>25642</v>
      </c>
      <c r="B9659" s="4" t="s">
        <v>25363</v>
      </c>
      <c r="C9659" s="5" t="s">
        <v>25643</v>
      </c>
      <c r="D9659" s="4" t="s">
        <v>25644</v>
      </c>
      <c r="E9659" s="4"/>
    </row>
    <row r="9660" spans="1:5" ht="19.5">
      <c r="A9660" s="3" t="s">
        <v>25645</v>
      </c>
      <c r="B9660" s="4" t="s">
        <v>25363</v>
      </c>
      <c r="C9660" s="5" t="s">
        <v>25646</v>
      </c>
      <c r="D9660" s="4" t="s">
        <v>25647</v>
      </c>
      <c r="E9660" s="4"/>
    </row>
    <row r="9661" spans="1:5" ht="19.5">
      <c r="A9661" s="3" t="s">
        <v>25648</v>
      </c>
      <c r="B9661" s="4" t="s">
        <v>25363</v>
      </c>
      <c r="C9661" s="5" t="s">
        <v>25649</v>
      </c>
      <c r="D9661" s="4" t="s">
        <v>25650</v>
      </c>
      <c r="E9661" s="4"/>
    </row>
    <row r="9662" spans="1:5" ht="19.5">
      <c r="A9662" s="3" t="s">
        <v>25651</v>
      </c>
      <c r="B9662" s="4" t="s">
        <v>25363</v>
      </c>
      <c r="C9662" s="5" t="s">
        <v>25652</v>
      </c>
      <c r="D9662" s="4" t="s">
        <v>25653</v>
      </c>
      <c r="E9662" s="4"/>
    </row>
    <row r="9663" spans="1:5" ht="19.5">
      <c r="A9663" s="3" t="s">
        <v>25654</v>
      </c>
      <c r="B9663" s="4" t="s">
        <v>25363</v>
      </c>
      <c r="C9663" s="5" t="s">
        <v>25655</v>
      </c>
      <c r="D9663" s="4" t="s">
        <v>25656</v>
      </c>
      <c r="E9663" s="4"/>
    </row>
    <row r="9664" spans="1:5" ht="19.5">
      <c r="A9664" s="3" t="s">
        <v>25657</v>
      </c>
      <c r="B9664" s="4" t="s">
        <v>25363</v>
      </c>
      <c r="C9664" s="5" t="s">
        <v>25658</v>
      </c>
      <c r="D9664" s="4" t="s">
        <v>25659</v>
      </c>
      <c r="E9664" s="4"/>
    </row>
    <row r="9665" spans="1:5" ht="19.5">
      <c r="A9665" s="3" t="s">
        <v>25660</v>
      </c>
      <c r="B9665" s="4" t="s">
        <v>25363</v>
      </c>
      <c r="C9665" s="5" t="s">
        <v>25661</v>
      </c>
      <c r="D9665" s="4" t="s">
        <v>25662</v>
      </c>
      <c r="E9665" s="4"/>
    </row>
    <row r="9666" spans="1:5" ht="19.5">
      <c r="A9666" s="3" t="s">
        <v>25663</v>
      </c>
      <c r="B9666" s="4" t="s">
        <v>25363</v>
      </c>
      <c r="C9666" s="5" t="s">
        <v>25649</v>
      </c>
      <c r="D9666" s="4" t="s">
        <v>25664</v>
      </c>
      <c r="E9666" s="4"/>
    </row>
    <row r="9667" spans="1:5" ht="19.5">
      <c r="A9667" s="3" t="s">
        <v>25665</v>
      </c>
      <c r="B9667" s="4" t="s">
        <v>25363</v>
      </c>
      <c r="C9667" s="5" t="s">
        <v>25666</v>
      </c>
      <c r="D9667" s="4" t="s">
        <v>25667</v>
      </c>
      <c r="E9667" s="4"/>
    </row>
    <row r="9668" spans="1:5" ht="19.5">
      <c r="A9668" s="3" t="s">
        <v>25668</v>
      </c>
      <c r="B9668" s="4" t="s">
        <v>25363</v>
      </c>
      <c r="C9668" s="5" t="s">
        <v>25669</v>
      </c>
      <c r="D9668" s="4" t="s">
        <v>25670</v>
      </c>
      <c r="E9668" s="4"/>
    </row>
    <row r="9669" spans="1:5" ht="19.5">
      <c r="A9669" s="3" t="s">
        <v>25671</v>
      </c>
      <c r="B9669" s="4" t="s">
        <v>25363</v>
      </c>
      <c r="C9669" s="5" t="s">
        <v>25672</v>
      </c>
      <c r="D9669" s="4" t="s">
        <v>25673</v>
      </c>
      <c r="E9669" s="4"/>
    </row>
    <row r="9670" spans="1:5" ht="19.5">
      <c r="A9670" s="3" t="s">
        <v>25674</v>
      </c>
      <c r="B9670" s="4" t="s">
        <v>25363</v>
      </c>
      <c r="C9670" s="5" t="s">
        <v>25675</v>
      </c>
      <c r="D9670" s="4" t="s">
        <v>25676</v>
      </c>
      <c r="E9670" s="4"/>
    </row>
    <row r="9671" spans="1:5" ht="19.5">
      <c r="A9671" s="3" t="s">
        <v>25677</v>
      </c>
      <c r="B9671" s="4" t="s">
        <v>25363</v>
      </c>
      <c r="C9671" s="5" t="s">
        <v>25678</v>
      </c>
      <c r="D9671" s="4" t="s">
        <v>25679</v>
      </c>
      <c r="E9671" s="4"/>
    </row>
    <row r="9672" spans="1:5" ht="19.5">
      <c r="A9672" s="3" t="s">
        <v>25680</v>
      </c>
      <c r="B9672" s="4" t="s">
        <v>25363</v>
      </c>
      <c r="C9672" s="5" t="s">
        <v>25681</v>
      </c>
      <c r="D9672" s="4" t="s">
        <v>25682</v>
      </c>
      <c r="E9672" s="4"/>
    </row>
    <row r="9673" spans="1:5" ht="19.5">
      <c r="A9673" s="3" t="s">
        <v>25683</v>
      </c>
      <c r="B9673" s="4" t="s">
        <v>25363</v>
      </c>
      <c r="C9673" s="5" t="s">
        <v>25684</v>
      </c>
      <c r="D9673" s="4" t="s">
        <v>25685</v>
      </c>
      <c r="E9673" s="4"/>
    </row>
    <row r="9674" spans="1:5" ht="19.5">
      <c r="A9674" s="3" t="s">
        <v>25686</v>
      </c>
      <c r="B9674" s="4" t="s">
        <v>25363</v>
      </c>
      <c r="C9674" s="5" t="s">
        <v>25687</v>
      </c>
      <c r="D9674" s="4" t="s">
        <v>25688</v>
      </c>
      <c r="E9674" s="4"/>
    </row>
    <row r="9675" spans="1:5" ht="19.5">
      <c r="A9675" s="3" t="s">
        <v>25689</v>
      </c>
      <c r="B9675" s="4" t="s">
        <v>25363</v>
      </c>
      <c r="C9675" s="5" t="s">
        <v>25690</v>
      </c>
      <c r="D9675" s="4" t="s">
        <v>25691</v>
      </c>
      <c r="E9675" s="4"/>
    </row>
    <row r="9676" spans="1:5" ht="19.5">
      <c r="A9676" s="3" t="s">
        <v>25692</v>
      </c>
      <c r="B9676" s="4" t="s">
        <v>25363</v>
      </c>
      <c r="C9676" s="5" t="s">
        <v>25693</v>
      </c>
      <c r="D9676" s="4" t="s">
        <v>25694</v>
      </c>
      <c r="E9676" s="4"/>
    </row>
    <row r="9677" spans="1:5" ht="19.5">
      <c r="A9677" s="3" t="s">
        <v>25695</v>
      </c>
      <c r="B9677" s="4" t="s">
        <v>25363</v>
      </c>
      <c r="C9677" s="5" t="s">
        <v>25696</v>
      </c>
      <c r="D9677" s="4" t="s">
        <v>25262</v>
      </c>
      <c r="E9677" s="4"/>
    </row>
    <row r="9678" spans="1:5" ht="19.5">
      <c r="A9678" s="3" t="s">
        <v>25697</v>
      </c>
      <c r="B9678" s="4" t="s">
        <v>25363</v>
      </c>
      <c r="C9678" s="5" t="s">
        <v>25698</v>
      </c>
      <c r="D9678" s="4" t="s">
        <v>25699</v>
      </c>
      <c r="E9678" s="4"/>
    </row>
    <row r="9679" spans="1:5" ht="19.5">
      <c r="A9679" s="3" t="s">
        <v>25700</v>
      </c>
      <c r="B9679" s="4" t="s">
        <v>25363</v>
      </c>
      <c r="C9679" s="5" t="s">
        <v>25701</v>
      </c>
      <c r="D9679" s="4" t="s">
        <v>25702</v>
      </c>
      <c r="E9679" s="4"/>
    </row>
    <row r="9680" spans="1:5" ht="19.5">
      <c r="A9680" s="3" t="s">
        <v>25703</v>
      </c>
      <c r="B9680" s="4" t="s">
        <v>25363</v>
      </c>
      <c r="C9680" s="5" t="s">
        <v>25704</v>
      </c>
      <c r="D9680" s="4" t="s">
        <v>25705</v>
      </c>
      <c r="E9680" s="4"/>
    </row>
    <row r="9681" spans="1:5" ht="19.5">
      <c r="A9681" s="3" t="s">
        <v>25706</v>
      </c>
      <c r="B9681" s="4" t="s">
        <v>25363</v>
      </c>
      <c r="C9681" s="5" t="s">
        <v>25707</v>
      </c>
      <c r="D9681" s="4" t="s">
        <v>25708</v>
      </c>
      <c r="E9681" s="4"/>
    </row>
    <row r="9682" spans="1:5" ht="19.5">
      <c r="A9682" s="3" t="s">
        <v>25709</v>
      </c>
      <c r="B9682" s="4" t="s">
        <v>25363</v>
      </c>
      <c r="C9682" s="5" t="s">
        <v>25710</v>
      </c>
      <c r="D9682" s="4" t="s">
        <v>25711</v>
      </c>
      <c r="E9682" s="4"/>
    </row>
    <row r="9683" spans="1:5" ht="19.5">
      <c r="A9683" s="3" t="s">
        <v>25712</v>
      </c>
      <c r="B9683" s="4" t="s">
        <v>25363</v>
      </c>
      <c r="C9683" s="5" t="s">
        <v>25713</v>
      </c>
      <c r="D9683" s="4" t="s">
        <v>25714</v>
      </c>
      <c r="E9683" s="4"/>
    </row>
    <row r="9684" spans="1:5" ht="19.5">
      <c r="A9684" s="3" t="s">
        <v>25715</v>
      </c>
      <c r="B9684" s="4" t="s">
        <v>25363</v>
      </c>
      <c r="C9684" s="5" t="s">
        <v>25716</v>
      </c>
      <c r="D9684" s="4" t="s">
        <v>25717</v>
      </c>
      <c r="E9684" s="4"/>
    </row>
    <row r="9685" spans="1:5" ht="19.5">
      <c r="A9685" s="3" t="s">
        <v>25718</v>
      </c>
      <c r="B9685" s="4" t="s">
        <v>25363</v>
      </c>
      <c r="C9685" s="5" t="s">
        <v>25719</v>
      </c>
      <c r="D9685" s="4" t="s">
        <v>25720</v>
      </c>
      <c r="E9685" s="4"/>
    </row>
    <row r="9686" spans="1:5" ht="19.5">
      <c r="A9686" s="3" t="s">
        <v>25721</v>
      </c>
      <c r="B9686" s="4" t="s">
        <v>25363</v>
      </c>
      <c r="C9686" s="5" t="s">
        <v>25722</v>
      </c>
      <c r="D9686" s="4" t="s">
        <v>25723</v>
      </c>
      <c r="E9686" s="4"/>
    </row>
    <row r="9687" spans="1:5" ht="19.5">
      <c r="A9687" s="3" t="s">
        <v>25724</v>
      </c>
      <c r="B9687" s="4" t="s">
        <v>25363</v>
      </c>
      <c r="C9687" s="5" t="s">
        <v>25725</v>
      </c>
      <c r="D9687" s="4" t="s">
        <v>25726</v>
      </c>
      <c r="E9687" s="4"/>
    </row>
    <row r="9688" spans="1:5" ht="19.5">
      <c r="A9688" s="3" t="s">
        <v>25727</v>
      </c>
      <c r="B9688" s="4" t="s">
        <v>25363</v>
      </c>
      <c r="C9688" s="5" t="s">
        <v>25728</v>
      </c>
      <c r="D9688" s="4" t="s">
        <v>25729</v>
      </c>
      <c r="E9688" s="4"/>
    </row>
    <row r="9689" spans="1:5" ht="19.5">
      <c r="A9689" s="3" t="s">
        <v>25730</v>
      </c>
      <c r="B9689" s="4" t="s">
        <v>25363</v>
      </c>
      <c r="C9689" s="5" t="s">
        <v>25731</v>
      </c>
      <c r="D9689" s="4" t="s">
        <v>25732</v>
      </c>
      <c r="E9689" s="4"/>
    </row>
    <row r="9690" spans="1:5" ht="19.5">
      <c r="A9690" s="3" t="s">
        <v>25733</v>
      </c>
      <c r="B9690" s="4" t="s">
        <v>25363</v>
      </c>
      <c r="C9690" s="5" t="s">
        <v>25734</v>
      </c>
      <c r="D9690" s="4" t="s">
        <v>25735</v>
      </c>
      <c r="E9690" s="4"/>
    </row>
    <row r="9691" spans="1:5" ht="19.5">
      <c r="A9691" s="3" t="s">
        <v>25736</v>
      </c>
      <c r="B9691" s="4" t="s">
        <v>25363</v>
      </c>
      <c r="C9691" s="5" t="s">
        <v>25737</v>
      </c>
      <c r="D9691" s="4" t="s">
        <v>25738</v>
      </c>
      <c r="E9691" s="4"/>
    </row>
    <row r="9692" spans="1:5" ht="19.5">
      <c r="A9692" s="3" t="s">
        <v>25739</v>
      </c>
      <c r="B9692" s="4" t="s">
        <v>25363</v>
      </c>
      <c r="C9692" s="5" t="s">
        <v>25740</v>
      </c>
      <c r="D9692" s="4" t="s">
        <v>25741</v>
      </c>
      <c r="E9692" s="4"/>
    </row>
    <row r="9693" spans="1:5" ht="19.5">
      <c r="A9693" s="3" t="s">
        <v>25742</v>
      </c>
      <c r="B9693" s="4" t="s">
        <v>25363</v>
      </c>
      <c r="C9693" s="5" t="s">
        <v>25743</v>
      </c>
      <c r="D9693" s="4" t="s">
        <v>25744</v>
      </c>
      <c r="E9693" s="4"/>
    </row>
    <row r="9694" spans="1:5" ht="19.5">
      <c r="A9694" s="3" t="s">
        <v>25745</v>
      </c>
      <c r="B9694" s="4" t="s">
        <v>25363</v>
      </c>
      <c r="C9694" s="5" t="s">
        <v>25746</v>
      </c>
      <c r="D9694" s="4" t="s">
        <v>25747</v>
      </c>
      <c r="E9694" s="4"/>
    </row>
    <row r="9695" spans="1:5" ht="19.5">
      <c r="A9695" s="3" t="s">
        <v>25748</v>
      </c>
      <c r="B9695" s="4" t="s">
        <v>25363</v>
      </c>
      <c r="C9695" s="5" t="s">
        <v>25749</v>
      </c>
      <c r="D9695" s="4" t="s">
        <v>25750</v>
      </c>
      <c r="E9695" s="4"/>
    </row>
    <row r="9696" spans="1:5" ht="19.5">
      <c r="A9696" s="3" t="s">
        <v>25751</v>
      </c>
      <c r="B9696" s="4" t="s">
        <v>25363</v>
      </c>
      <c r="C9696" s="5" t="s">
        <v>25752</v>
      </c>
      <c r="D9696" s="4" t="s">
        <v>25753</v>
      </c>
      <c r="E9696" s="4"/>
    </row>
    <row r="9697" spans="1:5" ht="19.5">
      <c r="A9697" s="3" t="s">
        <v>25754</v>
      </c>
      <c r="B9697" s="4" t="s">
        <v>25363</v>
      </c>
      <c r="C9697" s="5" t="s">
        <v>25755</v>
      </c>
      <c r="D9697" s="4" t="s">
        <v>25756</v>
      </c>
      <c r="E9697" s="4"/>
    </row>
    <row r="9698" spans="1:5" ht="19.5">
      <c r="A9698" s="3" t="s">
        <v>25757</v>
      </c>
      <c r="B9698" s="4" t="s">
        <v>25363</v>
      </c>
      <c r="C9698" s="5" t="s">
        <v>25758</v>
      </c>
      <c r="D9698" s="4" t="s">
        <v>25759</v>
      </c>
      <c r="E9698" s="4"/>
    </row>
    <row r="9699" spans="1:5" ht="19.5">
      <c r="A9699" s="3" t="s">
        <v>25760</v>
      </c>
      <c r="B9699" s="4" t="s">
        <v>25363</v>
      </c>
      <c r="C9699" s="5" t="s">
        <v>25761</v>
      </c>
      <c r="D9699" s="4" t="s">
        <v>25762</v>
      </c>
      <c r="E9699" s="4"/>
    </row>
    <row r="9700" spans="1:5" ht="19.5">
      <c r="A9700" s="3" t="s">
        <v>25763</v>
      </c>
      <c r="B9700" s="4" t="s">
        <v>25363</v>
      </c>
      <c r="C9700" s="5" t="s">
        <v>25764</v>
      </c>
      <c r="D9700" s="4" t="s">
        <v>25765</v>
      </c>
      <c r="E9700" s="4"/>
    </row>
    <row r="9701" spans="1:5" ht="19.5">
      <c r="A9701" s="3" t="s">
        <v>25766</v>
      </c>
      <c r="B9701" s="4" t="s">
        <v>25363</v>
      </c>
      <c r="C9701" s="5" t="s">
        <v>25767</v>
      </c>
      <c r="D9701" s="4" t="s">
        <v>25768</v>
      </c>
      <c r="E9701" s="4"/>
    </row>
    <row r="9702" spans="1:5" ht="19.5">
      <c r="A9702" s="3" t="s">
        <v>25769</v>
      </c>
      <c r="B9702" s="4" t="s">
        <v>25363</v>
      </c>
      <c r="C9702" s="5" t="s">
        <v>25770</v>
      </c>
      <c r="D9702" s="4" t="s">
        <v>25771</v>
      </c>
      <c r="E9702" s="4"/>
    </row>
    <row r="9703" spans="1:5" ht="19.5">
      <c r="A9703" s="3" t="s">
        <v>25772</v>
      </c>
      <c r="B9703" s="4" t="s">
        <v>25363</v>
      </c>
      <c r="C9703" s="5" t="s">
        <v>25773</v>
      </c>
      <c r="D9703" s="4" t="s">
        <v>25774</v>
      </c>
      <c r="E9703" s="4"/>
    </row>
    <row r="9704" spans="1:5" ht="19.5">
      <c r="A9704" s="3" t="s">
        <v>25775</v>
      </c>
      <c r="B9704" s="4" t="s">
        <v>25363</v>
      </c>
      <c r="C9704" s="5" t="s">
        <v>25776</v>
      </c>
      <c r="D9704" s="4" t="s">
        <v>25777</v>
      </c>
      <c r="E9704" s="4"/>
    </row>
    <row r="9705" spans="1:5" ht="19.5">
      <c r="A9705" s="3" t="s">
        <v>25778</v>
      </c>
      <c r="B9705" s="4" t="s">
        <v>25363</v>
      </c>
      <c r="C9705" s="5" t="s">
        <v>25779</v>
      </c>
      <c r="D9705" s="4" t="s">
        <v>25780</v>
      </c>
      <c r="E9705" s="4"/>
    </row>
    <row r="9706" spans="1:5" ht="19.5">
      <c r="A9706" s="3" t="s">
        <v>25781</v>
      </c>
      <c r="B9706" s="4" t="s">
        <v>25363</v>
      </c>
      <c r="C9706" s="5" t="s">
        <v>25782</v>
      </c>
      <c r="D9706" s="4" t="s">
        <v>25783</v>
      </c>
      <c r="E9706" s="4"/>
    </row>
    <row r="9707" spans="1:5" ht="19.5">
      <c r="A9707" s="3" t="s">
        <v>25784</v>
      </c>
      <c r="B9707" s="4" t="s">
        <v>25363</v>
      </c>
      <c r="C9707" s="5" t="s">
        <v>25785</v>
      </c>
      <c r="D9707" s="4" t="s">
        <v>25786</v>
      </c>
      <c r="E9707" s="4"/>
    </row>
    <row r="9708" spans="1:5" ht="19.5">
      <c r="A9708" s="3" t="s">
        <v>25787</v>
      </c>
      <c r="B9708" s="4" t="s">
        <v>25363</v>
      </c>
      <c r="C9708" s="5" t="s">
        <v>25788</v>
      </c>
      <c r="D9708" s="4" t="s">
        <v>25789</v>
      </c>
      <c r="E9708" s="4"/>
    </row>
    <row r="9709" spans="1:5" ht="19.5">
      <c r="A9709" s="3" t="s">
        <v>25790</v>
      </c>
      <c r="B9709" s="4" t="s">
        <v>25791</v>
      </c>
      <c r="C9709" s="5" t="s">
        <v>25792</v>
      </c>
      <c r="D9709" s="4" t="s">
        <v>25793</v>
      </c>
      <c r="E9709" s="4"/>
    </row>
    <row r="9710" spans="1:5" ht="19.5">
      <c r="A9710" s="3" t="s">
        <v>25794</v>
      </c>
      <c r="B9710" s="4" t="s">
        <v>25791</v>
      </c>
      <c r="C9710" s="5" t="s">
        <v>25795</v>
      </c>
      <c r="D9710" s="4" t="s">
        <v>25796</v>
      </c>
      <c r="E9710" s="4"/>
    </row>
    <row r="9711" spans="1:5" ht="19.5">
      <c r="A9711" s="3" t="s">
        <v>25797</v>
      </c>
      <c r="B9711" s="4" t="s">
        <v>25791</v>
      </c>
      <c r="C9711" s="5" t="s">
        <v>25798</v>
      </c>
      <c r="D9711" s="4" t="s">
        <v>25799</v>
      </c>
      <c r="E9711" s="4"/>
    </row>
    <row r="9712" spans="1:5" ht="19.5">
      <c r="A9712" s="3" t="s">
        <v>25800</v>
      </c>
      <c r="B9712" s="4" t="s">
        <v>25791</v>
      </c>
      <c r="C9712" s="5" t="s">
        <v>25801</v>
      </c>
      <c r="D9712" s="4" t="s">
        <v>25802</v>
      </c>
      <c r="E9712" s="4"/>
    </row>
    <row r="9713" spans="1:5" ht="19.5">
      <c r="A9713" s="3" t="s">
        <v>25803</v>
      </c>
      <c r="B9713" s="4" t="s">
        <v>25791</v>
      </c>
      <c r="C9713" s="5" t="s">
        <v>25804</v>
      </c>
      <c r="D9713" s="4" t="s">
        <v>25805</v>
      </c>
      <c r="E9713" s="4"/>
    </row>
    <row r="9714" spans="1:5" ht="19.5">
      <c r="A9714" s="3" t="s">
        <v>25806</v>
      </c>
      <c r="B9714" s="4" t="s">
        <v>25791</v>
      </c>
      <c r="C9714" s="5" t="s">
        <v>25807</v>
      </c>
      <c r="D9714" s="4" t="s">
        <v>25808</v>
      </c>
      <c r="E9714" s="4"/>
    </row>
    <row r="9715" spans="1:5" ht="19.5">
      <c r="A9715" s="3" t="s">
        <v>25809</v>
      </c>
      <c r="B9715" s="4" t="s">
        <v>25791</v>
      </c>
      <c r="C9715" s="5" t="s">
        <v>25810</v>
      </c>
      <c r="D9715" s="4" t="s">
        <v>25811</v>
      </c>
      <c r="E9715" s="4"/>
    </row>
    <row r="9716" spans="1:5" ht="19.5">
      <c r="A9716" s="3" t="s">
        <v>25812</v>
      </c>
      <c r="B9716" s="4" t="s">
        <v>25791</v>
      </c>
      <c r="C9716" s="5" t="s">
        <v>25813</v>
      </c>
      <c r="D9716" s="4" t="s">
        <v>25814</v>
      </c>
      <c r="E9716" s="4"/>
    </row>
    <row r="9717" spans="1:5" ht="19.5">
      <c r="A9717" s="3" t="s">
        <v>25815</v>
      </c>
      <c r="B9717" s="4" t="s">
        <v>25791</v>
      </c>
      <c r="C9717" s="5" t="s">
        <v>25816</v>
      </c>
      <c r="D9717" s="4" t="s">
        <v>25817</v>
      </c>
      <c r="E9717" s="4"/>
    </row>
    <row r="9718" spans="1:5" ht="19.5">
      <c r="A9718" s="3" t="s">
        <v>25818</v>
      </c>
      <c r="B9718" s="4" t="s">
        <v>25791</v>
      </c>
      <c r="C9718" s="5" t="s">
        <v>25819</v>
      </c>
      <c r="D9718" s="4" t="s">
        <v>25820</v>
      </c>
      <c r="E9718" s="4"/>
    </row>
    <row r="9719" spans="1:5" ht="19.5">
      <c r="A9719" s="3" t="s">
        <v>25821</v>
      </c>
      <c r="B9719" s="4" t="s">
        <v>25791</v>
      </c>
      <c r="C9719" s="5" t="s">
        <v>25822</v>
      </c>
      <c r="D9719" s="4" t="s">
        <v>25823</v>
      </c>
      <c r="E9719" s="4"/>
    </row>
    <row r="9720" spans="1:5" ht="19.5">
      <c r="A9720" s="3" t="s">
        <v>25824</v>
      </c>
      <c r="B9720" s="4" t="s">
        <v>25791</v>
      </c>
      <c r="C9720" s="5" t="s">
        <v>25825</v>
      </c>
      <c r="D9720" s="4" t="s">
        <v>25826</v>
      </c>
      <c r="E9720" s="4"/>
    </row>
    <row r="9721" spans="1:5" ht="19.5">
      <c r="A9721" s="3" t="s">
        <v>25827</v>
      </c>
      <c r="B9721" s="4" t="s">
        <v>25791</v>
      </c>
      <c r="C9721" s="5" t="s">
        <v>25828</v>
      </c>
      <c r="D9721" s="4" t="s">
        <v>25829</v>
      </c>
      <c r="E9721" s="4"/>
    </row>
    <row r="9722" spans="1:5" ht="19.5">
      <c r="A9722" s="3" t="s">
        <v>25830</v>
      </c>
      <c r="B9722" s="4" t="s">
        <v>25791</v>
      </c>
      <c r="C9722" s="5" t="s">
        <v>25831</v>
      </c>
      <c r="D9722" s="4" t="s">
        <v>25832</v>
      </c>
      <c r="E9722" s="4"/>
    </row>
    <row r="9723" spans="1:5" ht="19.5">
      <c r="A9723" s="3" t="s">
        <v>25833</v>
      </c>
      <c r="B9723" s="4" t="s">
        <v>25791</v>
      </c>
      <c r="C9723" s="5" t="s">
        <v>25834</v>
      </c>
      <c r="D9723" s="4" t="s">
        <v>25835</v>
      </c>
      <c r="E9723" s="4"/>
    </row>
    <row r="9724" spans="1:5" ht="19.5">
      <c r="A9724" s="3" t="s">
        <v>25836</v>
      </c>
      <c r="B9724" s="4" t="s">
        <v>25791</v>
      </c>
      <c r="C9724" s="5" t="s">
        <v>25837</v>
      </c>
      <c r="D9724" s="4" t="s">
        <v>25838</v>
      </c>
      <c r="E9724" s="4"/>
    </row>
    <row r="9725" spans="1:5" ht="19.5">
      <c r="A9725" s="3" t="s">
        <v>25839</v>
      </c>
      <c r="B9725" s="4" t="s">
        <v>25791</v>
      </c>
      <c r="C9725" s="5" t="s">
        <v>25840</v>
      </c>
      <c r="D9725" s="4" t="s">
        <v>25841</v>
      </c>
      <c r="E9725" s="4"/>
    </row>
    <row r="9726" spans="1:5" ht="19.5">
      <c r="A9726" s="3" t="s">
        <v>25842</v>
      </c>
      <c r="B9726" s="4" t="s">
        <v>25791</v>
      </c>
      <c r="C9726" s="5" t="s">
        <v>25843</v>
      </c>
      <c r="D9726" s="4" t="s">
        <v>25844</v>
      </c>
      <c r="E9726" s="4"/>
    </row>
    <row r="9727" spans="1:5" ht="19.5">
      <c r="A9727" s="3" t="s">
        <v>25845</v>
      </c>
      <c r="B9727" s="4" t="s">
        <v>25791</v>
      </c>
      <c r="C9727" s="5" t="s">
        <v>25846</v>
      </c>
      <c r="D9727" s="4" t="s">
        <v>25847</v>
      </c>
      <c r="E9727" s="4"/>
    </row>
    <row r="9728" spans="1:5" ht="19.5">
      <c r="A9728" s="3" t="s">
        <v>25848</v>
      </c>
      <c r="B9728" s="4" t="s">
        <v>25791</v>
      </c>
      <c r="C9728" s="5" t="s">
        <v>25849</v>
      </c>
      <c r="D9728" s="4" t="s">
        <v>25850</v>
      </c>
      <c r="E9728" s="4"/>
    </row>
    <row r="9729" spans="1:5" ht="19.5">
      <c r="A9729" s="3" t="s">
        <v>25851</v>
      </c>
      <c r="B9729" s="4" t="s">
        <v>25791</v>
      </c>
      <c r="C9729" s="5" t="s">
        <v>25852</v>
      </c>
      <c r="D9729" s="4" t="s">
        <v>25853</v>
      </c>
      <c r="E9729" s="4"/>
    </row>
    <row r="9730" spans="1:5" ht="19.5">
      <c r="A9730" s="3" t="s">
        <v>25854</v>
      </c>
      <c r="B9730" s="4" t="s">
        <v>25791</v>
      </c>
      <c r="C9730" s="5" t="s">
        <v>25855</v>
      </c>
      <c r="D9730" s="4" t="s">
        <v>25856</v>
      </c>
      <c r="E9730" s="4"/>
    </row>
    <row r="9731" spans="1:5" ht="19.5">
      <c r="A9731" s="3" t="s">
        <v>25857</v>
      </c>
      <c r="B9731" s="4" t="s">
        <v>25791</v>
      </c>
      <c r="C9731" s="5" t="s">
        <v>25858</v>
      </c>
      <c r="D9731" s="4" t="s">
        <v>25859</v>
      </c>
      <c r="E9731" s="4"/>
    </row>
    <row r="9732" spans="1:5" ht="19.5">
      <c r="A9732" s="3" t="s">
        <v>25860</v>
      </c>
      <c r="B9732" s="4" t="s">
        <v>25791</v>
      </c>
      <c r="C9732" s="5" t="s">
        <v>25861</v>
      </c>
      <c r="D9732" s="4" t="s">
        <v>25862</v>
      </c>
      <c r="E9732" s="4"/>
    </row>
    <row r="9733" spans="1:5" ht="19.5">
      <c r="A9733" s="3" t="s">
        <v>25863</v>
      </c>
      <c r="B9733" s="4" t="s">
        <v>25791</v>
      </c>
      <c r="C9733" s="5" t="s">
        <v>25864</v>
      </c>
      <c r="D9733" s="4" t="s">
        <v>25865</v>
      </c>
      <c r="E9733" s="4"/>
    </row>
    <row r="9734" spans="1:5" ht="19.5">
      <c r="A9734" s="3" t="s">
        <v>25866</v>
      </c>
      <c r="B9734" s="4" t="s">
        <v>25791</v>
      </c>
      <c r="C9734" s="5" t="s">
        <v>25867</v>
      </c>
      <c r="D9734" s="4" t="s">
        <v>25868</v>
      </c>
      <c r="E9734" s="4"/>
    </row>
    <row r="9735" spans="1:5" ht="19.5">
      <c r="A9735" s="3" t="s">
        <v>25869</v>
      </c>
      <c r="B9735" s="4" t="s">
        <v>25870</v>
      </c>
      <c r="C9735" s="5" t="s">
        <v>25871</v>
      </c>
      <c r="D9735" s="4" t="s">
        <v>25872</v>
      </c>
      <c r="E9735" s="4"/>
    </row>
    <row r="9736" spans="1:5" ht="19.5">
      <c r="A9736" s="3" t="s">
        <v>25873</v>
      </c>
      <c r="B9736" s="4" t="s">
        <v>25870</v>
      </c>
      <c r="C9736" s="5" t="s">
        <v>25874</v>
      </c>
      <c r="D9736" s="4" t="s">
        <v>25875</v>
      </c>
      <c r="E9736" s="4"/>
    </row>
    <row r="9737" spans="1:5" ht="19.5">
      <c r="A9737" s="3" t="s">
        <v>25876</v>
      </c>
      <c r="B9737" s="4" t="s">
        <v>25870</v>
      </c>
      <c r="C9737" s="5" t="s">
        <v>25877</v>
      </c>
      <c r="D9737" s="4" t="s">
        <v>25878</v>
      </c>
      <c r="E9737" s="4"/>
    </row>
    <row r="9738" spans="1:5" ht="19.5">
      <c r="A9738" s="3" t="s">
        <v>25879</v>
      </c>
      <c r="B9738" s="4" t="s">
        <v>25870</v>
      </c>
      <c r="C9738" s="5" t="s">
        <v>25880</v>
      </c>
      <c r="D9738" s="4" t="s">
        <v>25881</v>
      </c>
      <c r="E9738" s="4"/>
    </row>
    <row r="9739" spans="1:5" ht="19.5">
      <c r="A9739" s="3" t="s">
        <v>25882</v>
      </c>
      <c r="B9739" s="4" t="s">
        <v>25870</v>
      </c>
      <c r="C9739" s="5" t="s">
        <v>25883</v>
      </c>
      <c r="D9739" s="4" t="s">
        <v>25884</v>
      </c>
      <c r="E9739" s="4"/>
    </row>
    <row r="9740" spans="1:5" ht="19.5">
      <c r="A9740" s="3" t="s">
        <v>25885</v>
      </c>
      <c r="B9740" s="4" t="s">
        <v>25870</v>
      </c>
      <c r="C9740" s="5" t="s">
        <v>25886</v>
      </c>
      <c r="D9740" s="4" t="s">
        <v>25887</v>
      </c>
      <c r="E9740" s="4"/>
    </row>
    <row r="9741" spans="1:5" ht="19.5">
      <c r="A9741" s="3" t="s">
        <v>25888</v>
      </c>
      <c r="B9741" s="4" t="s">
        <v>25870</v>
      </c>
      <c r="C9741" s="5" t="s">
        <v>25889</v>
      </c>
      <c r="D9741" s="4" t="s">
        <v>25890</v>
      </c>
      <c r="E9741" s="4"/>
    </row>
    <row r="9742" spans="1:5" ht="19.5">
      <c r="A9742" s="3" t="s">
        <v>25891</v>
      </c>
      <c r="B9742" s="4" t="s">
        <v>25870</v>
      </c>
      <c r="C9742" s="5" t="s">
        <v>25892</v>
      </c>
      <c r="D9742" s="4" t="s">
        <v>25893</v>
      </c>
      <c r="E9742" s="4"/>
    </row>
    <row r="9743" spans="1:5" ht="19.5">
      <c r="A9743" s="3" t="s">
        <v>25894</v>
      </c>
      <c r="B9743" s="4" t="s">
        <v>25870</v>
      </c>
      <c r="C9743" s="5" t="s">
        <v>25895</v>
      </c>
      <c r="D9743" s="4" t="s">
        <v>25896</v>
      </c>
      <c r="E9743" s="4"/>
    </row>
    <row r="9744" spans="1:5" ht="19.5">
      <c r="A9744" s="3" t="s">
        <v>25897</v>
      </c>
      <c r="B9744" s="4" t="s">
        <v>25870</v>
      </c>
      <c r="C9744" s="5" t="s">
        <v>25898</v>
      </c>
      <c r="D9744" s="4" t="s">
        <v>25899</v>
      </c>
      <c r="E9744" s="4"/>
    </row>
    <row r="9745" spans="1:5" ht="19.5">
      <c r="A9745" s="3" t="s">
        <v>25900</v>
      </c>
      <c r="B9745" s="4" t="s">
        <v>25870</v>
      </c>
      <c r="C9745" s="5" t="s">
        <v>25901</v>
      </c>
      <c r="D9745" s="4" t="s">
        <v>25902</v>
      </c>
      <c r="E9745" s="4"/>
    </row>
    <row r="9746" spans="1:5" ht="19.5">
      <c r="A9746" s="3" t="s">
        <v>25903</v>
      </c>
      <c r="B9746" s="4" t="s">
        <v>25870</v>
      </c>
      <c r="C9746" s="5" t="s">
        <v>25904</v>
      </c>
      <c r="D9746" s="4" t="s">
        <v>25905</v>
      </c>
      <c r="E9746" s="4"/>
    </row>
    <row r="9747" spans="1:5" ht="19.5">
      <c r="A9747" s="3" t="s">
        <v>25906</v>
      </c>
      <c r="B9747" s="4" t="s">
        <v>25870</v>
      </c>
      <c r="C9747" s="5" t="s">
        <v>25907</v>
      </c>
      <c r="D9747" s="4" t="s">
        <v>25908</v>
      </c>
      <c r="E9747" s="4"/>
    </row>
    <row r="9748" spans="1:5" ht="19.5">
      <c r="A9748" s="3" t="s">
        <v>25909</v>
      </c>
      <c r="B9748" s="4" t="s">
        <v>25870</v>
      </c>
      <c r="C9748" s="5" t="s">
        <v>25910</v>
      </c>
      <c r="D9748" s="4" t="s">
        <v>25911</v>
      </c>
      <c r="E9748" s="4"/>
    </row>
    <row r="9749" spans="1:5" ht="19.5">
      <c r="A9749" s="3" t="s">
        <v>25912</v>
      </c>
      <c r="B9749" s="4" t="s">
        <v>25870</v>
      </c>
      <c r="C9749" s="5" t="s">
        <v>25913</v>
      </c>
      <c r="D9749" s="4" t="s">
        <v>25914</v>
      </c>
      <c r="E9749" s="4"/>
    </row>
    <row r="9750" spans="1:5" ht="19.5">
      <c r="A9750" s="3" t="s">
        <v>25915</v>
      </c>
      <c r="B9750" s="4" t="s">
        <v>25870</v>
      </c>
      <c r="C9750" s="5" t="s">
        <v>25916</v>
      </c>
      <c r="D9750" s="4" t="s">
        <v>25917</v>
      </c>
      <c r="E9750" s="4"/>
    </row>
    <row r="9751" spans="1:5" ht="19.5">
      <c r="A9751" s="3" t="s">
        <v>25918</v>
      </c>
      <c r="B9751" s="4" t="s">
        <v>25870</v>
      </c>
      <c r="C9751" s="5" t="s">
        <v>25919</v>
      </c>
      <c r="D9751" s="4" t="s">
        <v>25920</v>
      </c>
      <c r="E9751" s="4"/>
    </row>
    <row r="9752" spans="1:5" ht="19.5">
      <c r="A9752" s="3" t="s">
        <v>25921</v>
      </c>
      <c r="B9752" s="4" t="s">
        <v>25870</v>
      </c>
      <c r="C9752" s="5" t="s">
        <v>25922</v>
      </c>
      <c r="D9752" s="4" t="s">
        <v>25923</v>
      </c>
      <c r="E9752" s="4"/>
    </row>
    <row r="9753" spans="1:5" ht="19.5">
      <c r="A9753" s="3" t="s">
        <v>25924</v>
      </c>
      <c r="B9753" s="4" t="s">
        <v>25870</v>
      </c>
      <c r="C9753" s="5" t="s">
        <v>25925</v>
      </c>
      <c r="D9753" s="4" t="s">
        <v>25926</v>
      </c>
      <c r="E9753" s="4"/>
    </row>
    <row r="9754" spans="1:5" ht="19.5">
      <c r="A9754" s="3" t="s">
        <v>25927</v>
      </c>
      <c r="B9754" s="4" t="s">
        <v>25870</v>
      </c>
      <c r="C9754" s="5" t="s">
        <v>25928</v>
      </c>
      <c r="D9754" s="4" t="s">
        <v>25929</v>
      </c>
      <c r="E9754" s="4"/>
    </row>
    <row r="9755" spans="1:5" ht="19.5">
      <c r="A9755" s="3" t="s">
        <v>25930</v>
      </c>
      <c r="B9755" s="4" t="s">
        <v>25870</v>
      </c>
      <c r="C9755" s="5" t="s">
        <v>25931</v>
      </c>
      <c r="D9755" s="4" t="s">
        <v>25932</v>
      </c>
      <c r="E9755" s="4"/>
    </row>
    <row r="9756" spans="1:5" ht="19.5">
      <c r="A9756" s="3" t="s">
        <v>25933</v>
      </c>
      <c r="B9756" s="4" t="s">
        <v>25870</v>
      </c>
      <c r="C9756" s="5" t="s">
        <v>25934</v>
      </c>
      <c r="D9756" s="4" t="s">
        <v>25935</v>
      </c>
      <c r="E9756" s="4"/>
    </row>
    <row r="9757" spans="1:5" ht="19.5">
      <c r="A9757" s="3" t="s">
        <v>25936</v>
      </c>
      <c r="B9757" s="4" t="s">
        <v>25870</v>
      </c>
      <c r="C9757" s="5" t="s">
        <v>25937</v>
      </c>
      <c r="D9757" s="4" t="s">
        <v>25938</v>
      </c>
      <c r="E9757" s="4"/>
    </row>
    <row r="9758" spans="1:5" ht="19.5">
      <c r="A9758" s="3" t="s">
        <v>25939</v>
      </c>
      <c r="B9758" s="4" t="s">
        <v>25870</v>
      </c>
      <c r="C9758" s="5" t="s">
        <v>25940</v>
      </c>
      <c r="D9758" s="4" t="s">
        <v>25941</v>
      </c>
      <c r="E9758" s="4"/>
    </row>
    <row r="9759" spans="1:5" ht="19.5">
      <c r="A9759" s="3" t="s">
        <v>25942</v>
      </c>
      <c r="B9759" s="4" t="s">
        <v>25870</v>
      </c>
      <c r="C9759" s="5" t="s">
        <v>25943</v>
      </c>
      <c r="D9759" s="4" t="s">
        <v>25944</v>
      </c>
      <c r="E9759" s="4"/>
    </row>
    <row r="9760" spans="1:5" ht="19.5">
      <c r="A9760" s="3" t="s">
        <v>25945</v>
      </c>
      <c r="B9760" s="4" t="s">
        <v>25870</v>
      </c>
      <c r="C9760" s="5" t="s">
        <v>25946</v>
      </c>
      <c r="D9760" s="4" t="s">
        <v>25947</v>
      </c>
      <c r="E9760" s="4"/>
    </row>
    <row r="9761" spans="1:5" ht="19.5">
      <c r="A9761" s="3" t="s">
        <v>25948</v>
      </c>
      <c r="B9761" s="4" t="s">
        <v>25870</v>
      </c>
      <c r="C9761" s="5" t="s">
        <v>25949</v>
      </c>
      <c r="D9761" s="4" t="s">
        <v>25950</v>
      </c>
      <c r="E9761" s="4"/>
    </row>
    <row r="9762" spans="1:5" ht="19.5">
      <c r="A9762" s="3" t="s">
        <v>25951</v>
      </c>
      <c r="B9762" s="4" t="s">
        <v>25870</v>
      </c>
      <c r="C9762" s="5" t="s">
        <v>25952</v>
      </c>
      <c r="D9762" s="4" t="s">
        <v>25953</v>
      </c>
      <c r="E9762" s="4"/>
    </row>
    <row r="9763" spans="1:5" ht="19.5">
      <c r="A9763" s="3" t="s">
        <v>25954</v>
      </c>
      <c r="B9763" s="4" t="s">
        <v>25870</v>
      </c>
      <c r="C9763" s="5" t="s">
        <v>25955</v>
      </c>
      <c r="D9763" s="4" t="s">
        <v>25956</v>
      </c>
      <c r="E9763" s="4"/>
    </row>
    <row r="9764" spans="1:5" ht="19.5">
      <c r="A9764" s="3" t="s">
        <v>25957</v>
      </c>
      <c r="B9764" s="4" t="s">
        <v>25870</v>
      </c>
      <c r="C9764" s="5" t="s">
        <v>25958</v>
      </c>
      <c r="D9764" s="4" t="s">
        <v>25959</v>
      </c>
      <c r="E9764" s="4"/>
    </row>
    <row r="9765" spans="1:5" ht="19.5">
      <c r="A9765" s="3" t="s">
        <v>25960</v>
      </c>
      <c r="B9765" s="4" t="s">
        <v>25870</v>
      </c>
      <c r="C9765" s="5" t="s">
        <v>25961</v>
      </c>
      <c r="D9765" s="4" t="s">
        <v>25962</v>
      </c>
      <c r="E9765" s="4"/>
    </row>
    <row r="9766" spans="1:5" ht="19.5">
      <c r="A9766" s="3" t="s">
        <v>25963</v>
      </c>
      <c r="B9766" s="4" t="s">
        <v>25870</v>
      </c>
      <c r="C9766" s="5" t="s">
        <v>25964</v>
      </c>
      <c r="D9766" s="4" t="s">
        <v>25965</v>
      </c>
      <c r="E9766" s="4"/>
    </row>
    <row r="9767" spans="1:5" ht="19.5">
      <c r="A9767" s="3" t="s">
        <v>25966</v>
      </c>
      <c r="B9767" s="4" t="s">
        <v>25870</v>
      </c>
      <c r="C9767" s="5" t="s">
        <v>25967</v>
      </c>
      <c r="D9767" s="4" t="s">
        <v>25968</v>
      </c>
      <c r="E9767" s="4"/>
    </row>
    <row r="9768" spans="1:5" ht="19.5">
      <c r="A9768" s="3" t="s">
        <v>25969</v>
      </c>
      <c r="B9768" s="4" t="s">
        <v>25870</v>
      </c>
      <c r="C9768" s="5" t="s">
        <v>25970</v>
      </c>
      <c r="D9768" s="4" t="s">
        <v>25971</v>
      </c>
      <c r="E9768" s="4"/>
    </row>
    <row r="9769" spans="1:5" ht="19.5">
      <c r="A9769" s="3" t="s">
        <v>25972</v>
      </c>
      <c r="B9769" s="4" t="s">
        <v>25870</v>
      </c>
      <c r="C9769" s="5" t="s">
        <v>25973</v>
      </c>
      <c r="D9769" s="4" t="s">
        <v>25974</v>
      </c>
      <c r="E9769" s="4"/>
    </row>
    <row r="9770" spans="1:5" ht="19.5">
      <c r="A9770" s="3" t="s">
        <v>25975</v>
      </c>
      <c r="B9770" s="4" t="s">
        <v>25870</v>
      </c>
      <c r="C9770" s="5" t="s">
        <v>25976</v>
      </c>
      <c r="D9770" s="4" t="s">
        <v>25977</v>
      </c>
      <c r="E9770" s="4"/>
    </row>
    <row r="9771" spans="1:5" ht="19.5">
      <c r="A9771" s="3" t="s">
        <v>25978</v>
      </c>
      <c r="B9771" s="4" t="s">
        <v>25979</v>
      </c>
      <c r="C9771" s="5" t="s">
        <v>25980</v>
      </c>
      <c r="D9771" s="4" t="s">
        <v>25981</v>
      </c>
      <c r="E9771" s="4"/>
    </row>
    <row r="9772" spans="1:5" ht="19.5">
      <c r="A9772" s="3" t="s">
        <v>25982</v>
      </c>
      <c r="B9772" s="4" t="s">
        <v>25979</v>
      </c>
      <c r="C9772" s="5" t="s">
        <v>25983</v>
      </c>
      <c r="D9772" s="4" t="s">
        <v>25984</v>
      </c>
      <c r="E9772" s="4"/>
    </row>
    <row r="9773" spans="1:5" ht="19.5">
      <c r="A9773" s="3" t="s">
        <v>25985</v>
      </c>
      <c r="B9773" s="4" t="s">
        <v>25979</v>
      </c>
      <c r="C9773" s="5" t="s">
        <v>25986</v>
      </c>
      <c r="D9773" s="4" t="s">
        <v>25987</v>
      </c>
      <c r="E9773" s="4"/>
    </row>
    <row r="9774" spans="1:5" ht="19.5">
      <c r="A9774" s="3" t="s">
        <v>25988</v>
      </c>
      <c r="B9774" s="4" t="s">
        <v>25979</v>
      </c>
      <c r="C9774" s="5" t="s">
        <v>25989</v>
      </c>
      <c r="D9774" s="4" t="s">
        <v>25990</v>
      </c>
      <c r="E9774" s="4"/>
    </row>
    <row r="9775" spans="1:5" ht="19.5">
      <c r="A9775" s="3" t="s">
        <v>25991</v>
      </c>
      <c r="B9775" s="4" t="s">
        <v>25979</v>
      </c>
      <c r="C9775" s="5" t="s">
        <v>25992</v>
      </c>
      <c r="D9775" s="4" t="s">
        <v>25993</v>
      </c>
      <c r="E9775" s="4"/>
    </row>
    <row r="9776" spans="1:5" ht="19.5">
      <c r="A9776" s="3" t="s">
        <v>25994</v>
      </c>
      <c r="B9776" s="4" t="s">
        <v>25979</v>
      </c>
      <c r="C9776" s="5" t="s">
        <v>25995</v>
      </c>
      <c r="D9776" s="4" t="s">
        <v>25996</v>
      </c>
      <c r="E9776" s="4"/>
    </row>
    <row r="9777" spans="1:5" ht="19.5">
      <c r="A9777" s="3" t="s">
        <v>25997</v>
      </c>
      <c r="B9777" s="4" t="s">
        <v>25979</v>
      </c>
      <c r="C9777" s="5" t="s">
        <v>25998</v>
      </c>
      <c r="D9777" s="4" t="s">
        <v>25999</v>
      </c>
      <c r="E9777" s="4"/>
    </row>
    <row r="9778" spans="1:5" ht="19.5">
      <c r="A9778" s="3" t="s">
        <v>26000</v>
      </c>
      <c r="B9778" s="4" t="s">
        <v>25979</v>
      </c>
      <c r="C9778" s="5" t="s">
        <v>26001</v>
      </c>
      <c r="D9778" s="4" t="s">
        <v>26002</v>
      </c>
      <c r="E9778" s="4"/>
    </row>
    <row r="9779" spans="1:5" ht="19.5">
      <c r="A9779" s="3" t="s">
        <v>26003</v>
      </c>
      <c r="B9779" s="4" t="s">
        <v>25979</v>
      </c>
      <c r="C9779" s="5" t="s">
        <v>26004</v>
      </c>
      <c r="D9779" s="4" t="s">
        <v>26005</v>
      </c>
      <c r="E9779" s="4"/>
    </row>
    <row r="9780" spans="1:5" ht="19.5">
      <c r="A9780" s="3" t="s">
        <v>26006</v>
      </c>
      <c r="B9780" s="4" t="s">
        <v>25979</v>
      </c>
      <c r="C9780" s="5" t="s">
        <v>26007</v>
      </c>
      <c r="D9780" s="4" t="s">
        <v>26008</v>
      </c>
      <c r="E9780" s="4"/>
    </row>
    <row r="9781" spans="1:5" ht="19.5">
      <c r="A9781" s="3" t="s">
        <v>26009</v>
      </c>
      <c r="B9781" s="4" t="s">
        <v>25979</v>
      </c>
      <c r="C9781" s="5" t="s">
        <v>26010</v>
      </c>
      <c r="D9781" s="4" t="s">
        <v>26011</v>
      </c>
      <c r="E9781" s="4"/>
    </row>
    <row r="9782" spans="1:5" ht="19.5">
      <c r="A9782" s="3" t="s">
        <v>26012</v>
      </c>
      <c r="B9782" s="4" t="s">
        <v>25979</v>
      </c>
      <c r="C9782" s="5" t="s">
        <v>26013</v>
      </c>
      <c r="D9782" s="4" t="s">
        <v>26014</v>
      </c>
      <c r="E9782" s="4"/>
    </row>
    <row r="9783" spans="1:5" ht="19.5">
      <c r="A9783" s="3" t="s">
        <v>26015</v>
      </c>
      <c r="B9783" s="4" t="s">
        <v>25979</v>
      </c>
      <c r="C9783" s="5" t="s">
        <v>26016</v>
      </c>
      <c r="D9783" s="4" t="s">
        <v>26017</v>
      </c>
      <c r="E9783" s="4"/>
    </row>
    <row r="9784" spans="1:5" ht="19.5">
      <c r="A9784" s="3" t="s">
        <v>26018</v>
      </c>
      <c r="B9784" s="4" t="s">
        <v>25979</v>
      </c>
      <c r="C9784" s="5" t="s">
        <v>26019</v>
      </c>
      <c r="D9784" s="4" t="s">
        <v>26020</v>
      </c>
      <c r="E9784" s="4"/>
    </row>
    <row r="9785" spans="1:5" ht="19.5">
      <c r="A9785" s="3" t="s">
        <v>26021</v>
      </c>
      <c r="B9785" s="4" t="s">
        <v>25979</v>
      </c>
      <c r="C9785" s="5" t="s">
        <v>26022</v>
      </c>
      <c r="D9785" s="4" t="s">
        <v>26023</v>
      </c>
      <c r="E9785" s="4"/>
    </row>
    <row r="9786" spans="1:5" ht="19.5">
      <c r="A9786" s="3" t="s">
        <v>26024</v>
      </c>
      <c r="B9786" s="4" t="s">
        <v>25979</v>
      </c>
      <c r="C9786" s="5" t="s">
        <v>26025</v>
      </c>
      <c r="D9786" s="4" t="s">
        <v>26026</v>
      </c>
      <c r="E9786" s="4"/>
    </row>
    <row r="9787" spans="1:5" ht="19.5">
      <c r="A9787" s="3" t="s">
        <v>26027</v>
      </c>
      <c r="B9787" s="4" t="s">
        <v>25979</v>
      </c>
      <c r="C9787" s="5" t="s">
        <v>26028</v>
      </c>
      <c r="D9787" s="4" t="s">
        <v>26029</v>
      </c>
      <c r="E9787" s="4"/>
    </row>
    <row r="9788" spans="1:5" ht="19.5">
      <c r="A9788" s="3" t="s">
        <v>26030</v>
      </c>
      <c r="B9788" s="4" t="s">
        <v>25979</v>
      </c>
      <c r="C9788" s="5" t="s">
        <v>26031</v>
      </c>
      <c r="D9788" s="4" t="s">
        <v>26032</v>
      </c>
      <c r="E9788" s="4"/>
    </row>
    <row r="9789" spans="1:5" ht="19.5">
      <c r="A9789" s="3" t="s">
        <v>26033</v>
      </c>
      <c r="B9789" s="4" t="s">
        <v>25979</v>
      </c>
      <c r="C9789" s="5" t="s">
        <v>26034</v>
      </c>
      <c r="D9789" s="4" t="s">
        <v>26035</v>
      </c>
      <c r="E9789" s="4"/>
    </row>
    <row r="9790" spans="1:5" ht="19.5">
      <c r="A9790" s="3" t="s">
        <v>26036</v>
      </c>
      <c r="B9790" s="4" t="s">
        <v>25979</v>
      </c>
      <c r="C9790" s="5" t="s">
        <v>26037</v>
      </c>
      <c r="D9790" s="4" t="s">
        <v>26038</v>
      </c>
      <c r="E9790" s="4"/>
    </row>
    <row r="9791" spans="1:5" ht="19.5">
      <c r="A9791" s="3" t="s">
        <v>26039</v>
      </c>
      <c r="B9791" s="4" t="s">
        <v>25979</v>
      </c>
      <c r="C9791" s="5" t="s">
        <v>26040</v>
      </c>
      <c r="D9791" s="4" t="s">
        <v>26041</v>
      </c>
      <c r="E9791" s="4"/>
    </row>
    <row r="9792" spans="1:5" ht="19.5">
      <c r="A9792" s="3" t="s">
        <v>26042</v>
      </c>
      <c r="B9792" s="4" t="s">
        <v>26043</v>
      </c>
      <c r="C9792" s="5" t="s">
        <v>26044</v>
      </c>
      <c r="D9792" s="4" t="s">
        <v>26045</v>
      </c>
      <c r="E9792" s="4"/>
    </row>
    <row r="9793" spans="1:5" ht="19.5">
      <c r="A9793" s="3" t="s">
        <v>26046</v>
      </c>
      <c r="B9793" s="4" t="s">
        <v>26043</v>
      </c>
      <c r="C9793" s="5" t="s">
        <v>26047</v>
      </c>
      <c r="D9793" s="4" t="s">
        <v>26048</v>
      </c>
      <c r="E9793" s="4"/>
    </row>
    <row r="9794" spans="1:5" ht="19.5">
      <c r="A9794" s="3" t="s">
        <v>26049</v>
      </c>
      <c r="B9794" s="4" t="s">
        <v>26043</v>
      </c>
      <c r="C9794" s="5" t="s">
        <v>26050</v>
      </c>
      <c r="D9794" s="4" t="s">
        <v>26051</v>
      </c>
      <c r="E9794" s="4"/>
    </row>
    <row r="9795" spans="1:5" ht="19.5">
      <c r="A9795" s="3" t="s">
        <v>26052</v>
      </c>
      <c r="B9795" s="4" t="s">
        <v>26043</v>
      </c>
      <c r="C9795" s="5" t="s">
        <v>26053</v>
      </c>
      <c r="D9795" s="4" t="s">
        <v>26054</v>
      </c>
      <c r="E9795" s="4"/>
    </row>
    <row r="9796" spans="1:5" ht="19.5">
      <c r="A9796" s="3" t="s">
        <v>26055</v>
      </c>
      <c r="B9796" s="4" t="s">
        <v>26043</v>
      </c>
      <c r="C9796" s="5" t="s">
        <v>26056</v>
      </c>
      <c r="D9796" s="4" t="s">
        <v>26057</v>
      </c>
      <c r="E9796" s="4"/>
    </row>
    <row r="9797" spans="1:5" ht="19.5">
      <c r="A9797" s="3" t="s">
        <v>26058</v>
      </c>
      <c r="B9797" s="4" t="s">
        <v>26043</v>
      </c>
      <c r="C9797" s="5" t="s">
        <v>26059</v>
      </c>
      <c r="D9797" s="4" t="s">
        <v>26060</v>
      </c>
      <c r="E9797" s="4"/>
    </row>
    <row r="9798" spans="1:5" ht="19.5">
      <c r="A9798" s="3" t="s">
        <v>26061</v>
      </c>
      <c r="B9798" s="4" t="s">
        <v>26043</v>
      </c>
      <c r="C9798" s="5" t="s">
        <v>26062</v>
      </c>
      <c r="D9798" s="4" t="s">
        <v>26063</v>
      </c>
      <c r="E9798" s="4"/>
    </row>
    <row r="9799" spans="1:5" ht="19.5">
      <c r="A9799" s="3" t="s">
        <v>26064</v>
      </c>
      <c r="B9799" s="4" t="s">
        <v>26043</v>
      </c>
      <c r="C9799" s="5" t="s">
        <v>26065</v>
      </c>
      <c r="D9799" s="4" t="s">
        <v>26066</v>
      </c>
      <c r="E9799" s="4"/>
    </row>
    <row r="9800" spans="1:5" ht="19.5">
      <c r="A9800" s="3" t="s">
        <v>26067</v>
      </c>
      <c r="B9800" s="4" t="s">
        <v>26043</v>
      </c>
      <c r="C9800" s="5" t="s">
        <v>26068</v>
      </c>
      <c r="D9800" s="4" t="s">
        <v>26069</v>
      </c>
      <c r="E9800" s="4"/>
    </row>
    <row r="9801" spans="1:5" ht="19.5">
      <c r="A9801" s="3" t="s">
        <v>26070</v>
      </c>
      <c r="B9801" s="4" t="s">
        <v>26043</v>
      </c>
      <c r="C9801" s="5" t="s">
        <v>26071</v>
      </c>
      <c r="D9801" s="4" t="s">
        <v>26072</v>
      </c>
      <c r="E9801" s="4"/>
    </row>
    <row r="9802" spans="1:5" ht="19.5">
      <c r="A9802" s="3" t="s">
        <v>26073</v>
      </c>
      <c r="B9802" s="4" t="s">
        <v>26043</v>
      </c>
      <c r="C9802" s="5" t="s">
        <v>26074</v>
      </c>
      <c r="D9802" s="4" t="s">
        <v>26075</v>
      </c>
      <c r="E9802" s="4"/>
    </row>
    <row r="9803" spans="1:5" ht="19.5">
      <c r="A9803" s="3" t="s">
        <v>26076</v>
      </c>
      <c r="B9803" s="4" t="s">
        <v>26043</v>
      </c>
      <c r="C9803" s="5" t="s">
        <v>26077</v>
      </c>
      <c r="D9803" s="4" t="s">
        <v>26078</v>
      </c>
      <c r="E9803" s="4"/>
    </row>
    <row r="9804" spans="1:5" ht="19.5">
      <c r="A9804" s="3" t="s">
        <v>26079</v>
      </c>
      <c r="B9804" s="4" t="s">
        <v>26043</v>
      </c>
      <c r="C9804" s="5" t="s">
        <v>26080</v>
      </c>
      <c r="D9804" s="4" t="s">
        <v>26081</v>
      </c>
      <c r="E9804" s="4"/>
    </row>
    <row r="9805" spans="1:5" ht="19.5">
      <c r="A9805" s="3" t="s">
        <v>26082</v>
      </c>
      <c r="B9805" s="4" t="s">
        <v>26043</v>
      </c>
      <c r="C9805" s="5" t="s">
        <v>26083</v>
      </c>
      <c r="D9805" s="4" t="s">
        <v>26084</v>
      </c>
      <c r="E9805" s="4"/>
    </row>
    <row r="9806" spans="1:5" ht="19.5">
      <c r="A9806" s="3" t="s">
        <v>26085</v>
      </c>
      <c r="B9806" s="4" t="s">
        <v>26043</v>
      </c>
      <c r="C9806" s="5" t="s">
        <v>26086</v>
      </c>
      <c r="D9806" s="4" t="s">
        <v>26087</v>
      </c>
      <c r="E9806" s="4"/>
    </row>
    <row r="9807" spans="1:5" ht="19.5">
      <c r="A9807" s="3" t="s">
        <v>26088</v>
      </c>
      <c r="B9807" s="4" t="s">
        <v>26043</v>
      </c>
      <c r="C9807" s="5" t="s">
        <v>26089</v>
      </c>
      <c r="D9807" s="4" t="s">
        <v>26090</v>
      </c>
      <c r="E9807" s="4"/>
    </row>
    <row r="9808" spans="1:5" ht="19.5">
      <c r="A9808" s="3" t="s">
        <v>26091</v>
      </c>
      <c r="B9808" s="4" t="s">
        <v>26043</v>
      </c>
      <c r="C9808" s="5" t="s">
        <v>26092</v>
      </c>
      <c r="D9808" s="4" t="s">
        <v>26093</v>
      </c>
      <c r="E9808" s="4"/>
    </row>
    <row r="9809" spans="1:5" ht="19.5">
      <c r="A9809" s="3" t="s">
        <v>26094</v>
      </c>
      <c r="B9809" s="4" t="s">
        <v>26043</v>
      </c>
      <c r="C9809" s="5" t="s">
        <v>26095</v>
      </c>
      <c r="D9809" s="4" t="s">
        <v>26096</v>
      </c>
      <c r="E9809" s="4"/>
    </row>
    <row r="9810" spans="1:5" ht="19.5">
      <c r="A9810" s="3" t="s">
        <v>26097</v>
      </c>
      <c r="B9810" s="4" t="s">
        <v>26043</v>
      </c>
      <c r="C9810" s="5" t="s">
        <v>26098</v>
      </c>
      <c r="D9810" s="4" t="s">
        <v>26099</v>
      </c>
      <c r="E9810" s="4"/>
    </row>
    <row r="9811" spans="1:5" ht="19.5">
      <c r="A9811" s="3" t="s">
        <v>26100</v>
      </c>
      <c r="B9811" s="4" t="s">
        <v>26043</v>
      </c>
      <c r="C9811" s="5" t="s">
        <v>26101</v>
      </c>
      <c r="D9811" s="4" t="s">
        <v>26102</v>
      </c>
      <c r="E9811" s="4"/>
    </row>
    <row r="9812" spans="1:5" ht="19.5">
      <c r="A9812" s="3" t="s">
        <v>26103</v>
      </c>
      <c r="B9812" s="4" t="s">
        <v>26043</v>
      </c>
      <c r="C9812" s="5" t="s">
        <v>26104</v>
      </c>
      <c r="D9812" s="4" t="s">
        <v>26105</v>
      </c>
      <c r="E9812" s="4"/>
    </row>
    <row r="9813" spans="1:5" ht="19.5">
      <c r="A9813" s="3" t="s">
        <v>26106</v>
      </c>
      <c r="B9813" s="4" t="s">
        <v>26043</v>
      </c>
      <c r="C9813" s="5" t="s">
        <v>26107</v>
      </c>
      <c r="D9813" s="4" t="s">
        <v>26108</v>
      </c>
      <c r="E9813" s="4"/>
    </row>
    <row r="9814" spans="1:5" ht="19.5">
      <c r="A9814" s="3" t="s">
        <v>26109</v>
      </c>
      <c r="B9814" s="4" t="s">
        <v>26043</v>
      </c>
      <c r="C9814" s="5" t="s">
        <v>26110</v>
      </c>
      <c r="D9814" s="4" t="s">
        <v>26111</v>
      </c>
      <c r="E9814" s="4"/>
    </row>
    <row r="9815" spans="1:5" ht="19.5">
      <c r="A9815" s="3" t="s">
        <v>26112</v>
      </c>
      <c r="B9815" s="4" t="s">
        <v>26043</v>
      </c>
      <c r="C9815" s="5" t="s">
        <v>26113</v>
      </c>
      <c r="D9815" s="4" t="s">
        <v>26114</v>
      </c>
      <c r="E9815" s="4"/>
    </row>
    <row r="9816" spans="1:5" ht="19.5">
      <c r="A9816" s="3" t="s">
        <v>26115</v>
      </c>
      <c r="B9816" s="4" t="s">
        <v>26043</v>
      </c>
      <c r="C9816" s="5" t="s">
        <v>26116</v>
      </c>
      <c r="D9816" s="4" t="s">
        <v>26117</v>
      </c>
      <c r="E9816" s="4"/>
    </row>
    <row r="9817" spans="1:5" ht="19.5">
      <c r="A9817" s="3" t="s">
        <v>26118</v>
      </c>
      <c r="B9817" s="4" t="s">
        <v>26043</v>
      </c>
      <c r="C9817" s="5" t="s">
        <v>26119</v>
      </c>
      <c r="D9817" s="4" t="s">
        <v>26120</v>
      </c>
      <c r="E9817" s="4"/>
    </row>
    <row r="9818" spans="1:5" ht="19.5">
      <c r="A9818" s="3" t="s">
        <v>26121</v>
      </c>
      <c r="B9818" s="4" t="s">
        <v>26043</v>
      </c>
      <c r="C9818" s="5" t="s">
        <v>26122</v>
      </c>
      <c r="D9818" s="4" t="s">
        <v>26123</v>
      </c>
      <c r="E9818" s="4"/>
    </row>
    <row r="9819" spans="1:5" ht="19.5">
      <c r="A9819" s="3" t="s">
        <v>26124</v>
      </c>
      <c r="B9819" s="4" t="s">
        <v>26043</v>
      </c>
      <c r="C9819" s="5" t="s">
        <v>26125</v>
      </c>
      <c r="D9819" s="4" t="s">
        <v>26126</v>
      </c>
      <c r="E9819" s="4"/>
    </row>
    <row r="9820" spans="1:5" ht="19.5">
      <c r="A9820" s="3" t="s">
        <v>26127</v>
      </c>
      <c r="B9820" s="4" t="s">
        <v>26043</v>
      </c>
      <c r="C9820" s="5" t="s">
        <v>26128</v>
      </c>
      <c r="D9820" s="4" t="s">
        <v>26129</v>
      </c>
      <c r="E9820" s="4"/>
    </row>
    <row r="9821" spans="1:5" ht="19.5">
      <c r="A9821" s="3" t="s">
        <v>26130</v>
      </c>
      <c r="B9821" s="4" t="s">
        <v>26043</v>
      </c>
      <c r="C9821" s="5" t="s">
        <v>26131</v>
      </c>
      <c r="D9821" s="4" t="s">
        <v>26132</v>
      </c>
      <c r="E9821" s="4"/>
    </row>
    <row r="9822" spans="1:5" ht="19.5">
      <c r="A9822" s="3" t="s">
        <v>26133</v>
      </c>
      <c r="B9822" s="4" t="s">
        <v>26043</v>
      </c>
      <c r="C9822" s="5" t="s">
        <v>26134</v>
      </c>
      <c r="D9822" s="4" t="s">
        <v>26135</v>
      </c>
      <c r="E9822" s="4"/>
    </row>
    <row r="9823" spans="1:5" ht="19.5">
      <c r="A9823" s="3" t="s">
        <v>26136</v>
      </c>
      <c r="B9823" s="4" t="s">
        <v>26043</v>
      </c>
      <c r="C9823" s="5" t="s">
        <v>26137</v>
      </c>
      <c r="D9823" s="4" t="s">
        <v>26138</v>
      </c>
      <c r="E9823" s="4"/>
    </row>
    <row r="9824" spans="1:5" ht="19.5">
      <c r="A9824" s="3" t="s">
        <v>26139</v>
      </c>
      <c r="B9824" s="4" t="s">
        <v>26043</v>
      </c>
      <c r="C9824" s="5" t="s">
        <v>26140</v>
      </c>
      <c r="D9824" s="4" t="s">
        <v>26141</v>
      </c>
      <c r="E9824" s="4"/>
    </row>
    <row r="9825" spans="1:5" ht="19.5">
      <c r="A9825" s="3" t="s">
        <v>26142</v>
      </c>
      <c r="B9825" s="4" t="s">
        <v>26043</v>
      </c>
      <c r="C9825" s="5" t="s">
        <v>26143</v>
      </c>
      <c r="D9825" s="4" t="s">
        <v>26144</v>
      </c>
      <c r="E9825" s="4"/>
    </row>
    <row r="9826" spans="1:5" ht="19.5">
      <c r="A9826" s="3" t="s">
        <v>26145</v>
      </c>
      <c r="B9826" s="4" t="s">
        <v>26146</v>
      </c>
      <c r="C9826" s="5" t="s">
        <v>26147</v>
      </c>
      <c r="D9826" s="4" t="s">
        <v>26148</v>
      </c>
      <c r="E9826" s="4"/>
    </row>
    <row r="9827" spans="1:5" ht="19.5">
      <c r="A9827" s="3" t="s">
        <v>26149</v>
      </c>
      <c r="B9827" s="4" t="s">
        <v>26146</v>
      </c>
      <c r="C9827" s="5" t="s">
        <v>26150</v>
      </c>
      <c r="D9827" s="4" t="s">
        <v>26151</v>
      </c>
      <c r="E9827" s="4"/>
    </row>
    <row r="9828" spans="1:5" ht="19.5">
      <c r="A9828" s="3" t="s">
        <v>26152</v>
      </c>
      <c r="B9828" s="4" t="s">
        <v>26146</v>
      </c>
      <c r="C9828" s="5" t="s">
        <v>26153</v>
      </c>
      <c r="D9828" s="4" t="s">
        <v>26154</v>
      </c>
      <c r="E9828" s="4"/>
    </row>
    <row r="9829" spans="1:5" ht="19.5">
      <c r="A9829" s="3" t="s">
        <v>26155</v>
      </c>
      <c r="B9829" s="4" t="s">
        <v>26146</v>
      </c>
      <c r="C9829" s="5" t="s">
        <v>26156</v>
      </c>
      <c r="D9829" s="4" t="s">
        <v>26157</v>
      </c>
      <c r="E9829" s="4"/>
    </row>
    <row r="9830" spans="1:5" ht="19.5">
      <c r="A9830" s="3" t="s">
        <v>26158</v>
      </c>
      <c r="B9830" s="4" t="s">
        <v>26146</v>
      </c>
      <c r="C9830" s="5" t="s">
        <v>26159</v>
      </c>
      <c r="D9830" s="4" t="s">
        <v>26160</v>
      </c>
      <c r="E9830" s="4"/>
    </row>
    <row r="9831" spans="1:5" ht="19.5">
      <c r="A9831" s="3" t="s">
        <v>26161</v>
      </c>
      <c r="B9831" s="4" t="s">
        <v>26146</v>
      </c>
      <c r="C9831" s="5" t="s">
        <v>26162</v>
      </c>
      <c r="D9831" s="4" t="s">
        <v>26163</v>
      </c>
      <c r="E9831" s="4"/>
    </row>
    <row r="9832" spans="1:5" ht="19.5">
      <c r="A9832" s="3" t="s">
        <v>26164</v>
      </c>
      <c r="B9832" s="4" t="s">
        <v>26146</v>
      </c>
      <c r="C9832" s="5" t="s">
        <v>26165</v>
      </c>
      <c r="D9832" s="4" t="s">
        <v>26166</v>
      </c>
      <c r="E9832" s="4"/>
    </row>
    <row r="9833" spans="1:5" ht="19.5">
      <c r="A9833" s="3" t="s">
        <v>26167</v>
      </c>
      <c r="B9833" s="4" t="s">
        <v>26146</v>
      </c>
      <c r="C9833" s="5" t="s">
        <v>26168</v>
      </c>
      <c r="D9833" s="4" t="s">
        <v>26169</v>
      </c>
      <c r="E9833" s="4"/>
    </row>
    <row r="9834" spans="1:5" ht="19.5">
      <c r="A9834" s="3" t="s">
        <v>26170</v>
      </c>
      <c r="B9834" s="4" t="s">
        <v>26146</v>
      </c>
      <c r="C9834" s="5" t="s">
        <v>26171</v>
      </c>
      <c r="D9834" s="4" t="s">
        <v>26172</v>
      </c>
      <c r="E9834" s="4"/>
    </row>
    <row r="9835" spans="1:5" ht="19.5">
      <c r="A9835" s="3" t="s">
        <v>26173</v>
      </c>
      <c r="B9835" s="4" t="s">
        <v>26146</v>
      </c>
      <c r="C9835" s="5" t="s">
        <v>26174</v>
      </c>
      <c r="D9835" s="4" t="s">
        <v>26175</v>
      </c>
      <c r="E9835" s="4"/>
    </row>
    <row r="9836" spans="1:5" ht="19.5">
      <c r="A9836" s="3" t="s">
        <v>26176</v>
      </c>
      <c r="B9836" s="4" t="s">
        <v>26146</v>
      </c>
      <c r="C9836" s="5" t="s">
        <v>26177</v>
      </c>
      <c r="D9836" s="4" t="s">
        <v>26178</v>
      </c>
      <c r="E9836" s="4"/>
    </row>
    <row r="9837" spans="1:5" ht="19.5">
      <c r="A9837" s="3" t="s">
        <v>26179</v>
      </c>
      <c r="B9837" s="4" t="s">
        <v>26146</v>
      </c>
      <c r="C9837" s="5" t="s">
        <v>26180</v>
      </c>
      <c r="D9837" s="4" t="s">
        <v>26181</v>
      </c>
      <c r="E9837" s="4"/>
    </row>
    <row r="9838" spans="1:5" ht="19.5">
      <c r="A9838" s="3" t="s">
        <v>26182</v>
      </c>
      <c r="B9838" s="4" t="s">
        <v>26146</v>
      </c>
      <c r="C9838" s="5" t="s">
        <v>26183</v>
      </c>
      <c r="D9838" s="4" t="s">
        <v>26184</v>
      </c>
      <c r="E9838" s="4"/>
    </row>
    <row r="9839" spans="1:5" ht="19.5">
      <c r="A9839" s="3" t="s">
        <v>26185</v>
      </c>
      <c r="B9839" s="4" t="s">
        <v>26146</v>
      </c>
      <c r="C9839" s="5" t="s">
        <v>26186</v>
      </c>
      <c r="D9839" s="4" t="s">
        <v>26187</v>
      </c>
      <c r="E9839" s="4"/>
    </row>
    <row r="9840" spans="1:5" ht="19.5">
      <c r="A9840" s="3" t="s">
        <v>26188</v>
      </c>
      <c r="B9840" s="4" t="s">
        <v>26146</v>
      </c>
      <c r="C9840" s="5" t="s">
        <v>26189</v>
      </c>
      <c r="D9840" s="4" t="s">
        <v>26190</v>
      </c>
      <c r="E9840" s="4"/>
    </row>
    <row r="9841" spans="1:5" ht="19.5">
      <c r="A9841" s="3" t="s">
        <v>26191</v>
      </c>
      <c r="B9841" s="4" t="s">
        <v>26146</v>
      </c>
      <c r="C9841" s="5" t="s">
        <v>26192</v>
      </c>
      <c r="D9841" s="4" t="s">
        <v>26193</v>
      </c>
      <c r="E9841" s="4"/>
    </row>
    <row r="9842" spans="1:5" ht="19.5">
      <c r="A9842" s="3" t="s">
        <v>26194</v>
      </c>
      <c r="B9842" s="4" t="s">
        <v>26146</v>
      </c>
      <c r="C9842" s="5" t="s">
        <v>26195</v>
      </c>
      <c r="D9842" s="4" t="s">
        <v>26196</v>
      </c>
      <c r="E9842" s="4"/>
    </row>
    <row r="9843" spans="1:5" ht="19.5">
      <c r="A9843" s="3" t="s">
        <v>26197</v>
      </c>
      <c r="B9843" s="4" t="s">
        <v>26146</v>
      </c>
      <c r="C9843" s="5" t="s">
        <v>26198</v>
      </c>
      <c r="D9843" s="4" t="s">
        <v>26199</v>
      </c>
      <c r="E9843" s="4"/>
    </row>
    <row r="9844" spans="1:5" ht="19.5">
      <c r="A9844" s="3" t="s">
        <v>26200</v>
      </c>
      <c r="B9844" s="4" t="s">
        <v>26146</v>
      </c>
      <c r="C9844" s="5" t="s">
        <v>26201</v>
      </c>
      <c r="D9844" s="4" t="s">
        <v>26202</v>
      </c>
      <c r="E9844" s="4"/>
    </row>
    <row r="9845" spans="1:5" ht="19.5">
      <c r="A9845" s="3" t="s">
        <v>26203</v>
      </c>
      <c r="B9845" s="4" t="s">
        <v>26146</v>
      </c>
      <c r="C9845" s="5" t="s">
        <v>26204</v>
      </c>
      <c r="D9845" s="4" t="s">
        <v>26205</v>
      </c>
      <c r="E9845" s="4"/>
    </row>
    <row r="9846" spans="1:5" ht="19.5">
      <c r="A9846" s="3" t="s">
        <v>26206</v>
      </c>
      <c r="B9846" s="4" t="s">
        <v>26146</v>
      </c>
      <c r="C9846" s="5" t="s">
        <v>26207</v>
      </c>
      <c r="D9846" s="4" t="s">
        <v>26208</v>
      </c>
      <c r="E9846" s="4"/>
    </row>
    <row r="9847" spans="1:5" ht="19.5">
      <c r="A9847" s="3" t="s">
        <v>26209</v>
      </c>
      <c r="B9847" s="4" t="s">
        <v>26146</v>
      </c>
      <c r="C9847" s="5" t="s">
        <v>26210</v>
      </c>
      <c r="D9847" s="4" t="s">
        <v>26211</v>
      </c>
      <c r="E9847" s="4"/>
    </row>
    <row r="9848" spans="1:5" ht="19.5">
      <c r="A9848" s="3" t="s">
        <v>26212</v>
      </c>
      <c r="B9848" s="4" t="s">
        <v>26213</v>
      </c>
      <c r="C9848" s="5" t="s">
        <v>26214</v>
      </c>
      <c r="D9848" s="4" t="s">
        <v>24722</v>
      </c>
      <c r="E9848" s="4"/>
    </row>
    <row r="9849" spans="1:5" ht="19.5">
      <c r="A9849" s="3" t="s">
        <v>26215</v>
      </c>
      <c r="B9849" s="4" t="s">
        <v>26213</v>
      </c>
      <c r="C9849" s="5" t="s">
        <v>26216</v>
      </c>
      <c r="D9849" s="4" t="s">
        <v>26217</v>
      </c>
      <c r="E9849" s="4"/>
    </row>
    <row r="9850" spans="1:5" ht="19.5">
      <c r="A9850" s="3" t="s">
        <v>26218</v>
      </c>
      <c r="B9850" s="4" t="s">
        <v>26213</v>
      </c>
      <c r="C9850" s="5" t="s">
        <v>26219</v>
      </c>
      <c r="D9850" s="4" t="s">
        <v>26220</v>
      </c>
      <c r="E9850" s="4"/>
    </row>
    <row r="9851" spans="1:5" ht="19.5">
      <c r="A9851" s="3" t="s">
        <v>26221</v>
      </c>
      <c r="B9851" s="4" t="s">
        <v>26213</v>
      </c>
      <c r="C9851" s="5" t="s">
        <v>26222</v>
      </c>
      <c r="D9851" s="4" t="s">
        <v>26223</v>
      </c>
      <c r="E9851" s="4"/>
    </row>
    <row r="9852" spans="1:5" ht="19.5">
      <c r="A9852" s="3" t="s">
        <v>26224</v>
      </c>
      <c r="B9852" s="4" t="s">
        <v>26213</v>
      </c>
      <c r="C9852" s="5" t="s">
        <v>26225</v>
      </c>
      <c r="D9852" s="4" t="s">
        <v>26226</v>
      </c>
      <c r="E9852" s="4"/>
    </row>
    <row r="9853" spans="1:5" ht="19.5">
      <c r="A9853" s="3" t="s">
        <v>26227</v>
      </c>
      <c r="B9853" s="4" t="s">
        <v>26213</v>
      </c>
      <c r="C9853" s="5" t="s">
        <v>26228</v>
      </c>
      <c r="D9853" s="4" t="s">
        <v>26229</v>
      </c>
      <c r="E9853" s="4"/>
    </row>
    <row r="9854" spans="1:5" ht="19.5">
      <c r="A9854" s="3" t="s">
        <v>26230</v>
      </c>
      <c r="B9854" s="4" t="s">
        <v>26213</v>
      </c>
      <c r="C9854" s="5" t="s">
        <v>26231</v>
      </c>
      <c r="D9854" s="4" t="s">
        <v>26232</v>
      </c>
      <c r="E9854" s="4"/>
    </row>
    <row r="9855" spans="1:5" ht="19.5">
      <c r="A9855" s="3" t="s">
        <v>26233</v>
      </c>
      <c r="B9855" s="4" t="s">
        <v>26213</v>
      </c>
      <c r="C9855" s="5" t="s">
        <v>26234</v>
      </c>
      <c r="D9855" s="4" t="s">
        <v>26235</v>
      </c>
      <c r="E9855" s="4"/>
    </row>
    <row r="9856" spans="1:5" ht="19.5">
      <c r="A9856" s="3" t="s">
        <v>26236</v>
      </c>
      <c r="B9856" s="4" t="s">
        <v>26213</v>
      </c>
      <c r="C9856" s="5" t="s">
        <v>26237</v>
      </c>
      <c r="D9856" s="4" t="s">
        <v>26238</v>
      </c>
      <c r="E9856" s="4"/>
    </row>
    <row r="9857" spans="1:5" ht="19.5">
      <c r="A9857" s="3" t="s">
        <v>26239</v>
      </c>
      <c r="B9857" s="4" t="s">
        <v>26213</v>
      </c>
      <c r="C9857" s="5" t="s">
        <v>26240</v>
      </c>
      <c r="D9857" s="4" t="s">
        <v>26241</v>
      </c>
      <c r="E9857" s="4"/>
    </row>
    <row r="9858" spans="1:5" ht="19.5">
      <c r="A9858" s="3" t="s">
        <v>26242</v>
      </c>
      <c r="B9858" s="4" t="s">
        <v>26213</v>
      </c>
      <c r="C9858" s="5" t="s">
        <v>26243</v>
      </c>
      <c r="D9858" s="4" t="s">
        <v>26244</v>
      </c>
      <c r="E9858" s="4"/>
    </row>
    <row r="9859" spans="1:5" ht="19.5">
      <c r="A9859" s="3" t="s">
        <v>26245</v>
      </c>
      <c r="B9859" s="4" t="s">
        <v>26213</v>
      </c>
      <c r="C9859" s="5" t="s">
        <v>26246</v>
      </c>
      <c r="D9859" s="4" t="s">
        <v>26247</v>
      </c>
      <c r="E9859" s="4"/>
    </row>
    <row r="9860" spans="1:5" ht="19.5">
      <c r="A9860" s="3" t="s">
        <v>26248</v>
      </c>
      <c r="B9860" s="4" t="s">
        <v>26213</v>
      </c>
      <c r="C9860" s="5" t="s">
        <v>26249</v>
      </c>
      <c r="D9860" s="4" t="s">
        <v>26250</v>
      </c>
      <c r="E9860" s="4"/>
    </row>
    <row r="9861" spans="1:5" ht="19.5">
      <c r="A9861" s="3" t="s">
        <v>26251</v>
      </c>
      <c r="B9861" s="4" t="s">
        <v>26213</v>
      </c>
      <c r="C9861" s="5" t="s">
        <v>26252</v>
      </c>
      <c r="D9861" s="4" t="s">
        <v>26253</v>
      </c>
      <c r="E9861" s="4"/>
    </row>
    <row r="9862" spans="1:5" ht="19.5">
      <c r="A9862" s="3" t="s">
        <v>26254</v>
      </c>
      <c r="B9862" s="4" t="s">
        <v>26213</v>
      </c>
      <c r="C9862" s="5" t="s">
        <v>26255</v>
      </c>
      <c r="D9862" s="4" t="s">
        <v>26256</v>
      </c>
      <c r="E9862" s="4"/>
    </row>
    <row r="9863" spans="1:5" ht="19.5">
      <c r="A9863" s="3" t="s">
        <v>26257</v>
      </c>
      <c r="B9863" s="4" t="s">
        <v>26258</v>
      </c>
      <c r="C9863" s="5" t="s">
        <v>26259</v>
      </c>
      <c r="D9863" s="4" t="s">
        <v>26260</v>
      </c>
      <c r="E9863" s="4"/>
    </row>
    <row r="9864" spans="1:5" ht="19.5">
      <c r="A9864" s="3" t="s">
        <v>26261</v>
      </c>
      <c r="B9864" s="4" t="s">
        <v>26258</v>
      </c>
      <c r="C9864" s="5" t="s">
        <v>26262</v>
      </c>
      <c r="D9864" s="4" t="s">
        <v>26263</v>
      </c>
      <c r="E9864" s="4"/>
    </row>
    <row r="9865" spans="1:5" ht="19.5">
      <c r="A9865" s="3" t="s">
        <v>26264</v>
      </c>
      <c r="B9865" s="4" t="s">
        <v>26258</v>
      </c>
      <c r="C9865" s="5" t="s">
        <v>26265</v>
      </c>
      <c r="D9865" s="4" t="s">
        <v>26266</v>
      </c>
      <c r="E9865" s="4"/>
    </row>
    <row r="9866" spans="1:5" ht="19.5">
      <c r="A9866" s="3" t="s">
        <v>26267</v>
      </c>
      <c r="B9866" s="4" t="s">
        <v>26258</v>
      </c>
      <c r="C9866" s="5" t="s">
        <v>26268</v>
      </c>
      <c r="D9866" s="4" t="s">
        <v>26269</v>
      </c>
      <c r="E9866" s="4"/>
    </row>
    <row r="9867" spans="1:5" ht="19.5">
      <c r="A9867" s="3" t="s">
        <v>26270</v>
      </c>
      <c r="B9867" s="4" t="s">
        <v>26258</v>
      </c>
      <c r="C9867" s="5" t="s">
        <v>26271</v>
      </c>
      <c r="D9867" s="4" t="s">
        <v>26272</v>
      </c>
      <c r="E9867" s="4"/>
    </row>
    <row r="9868" spans="1:5" ht="19.5">
      <c r="A9868" s="3" t="s">
        <v>26273</v>
      </c>
      <c r="B9868" s="4" t="s">
        <v>26258</v>
      </c>
      <c r="C9868" s="5" t="s">
        <v>26274</v>
      </c>
      <c r="D9868" s="4" t="s">
        <v>26275</v>
      </c>
      <c r="E9868" s="4"/>
    </row>
    <row r="9869" spans="1:5" ht="19.5">
      <c r="A9869" s="3" t="s">
        <v>26276</v>
      </c>
      <c r="B9869" s="4" t="s">
        <v>26258</v>
      </c>
      <c r="C9869" s="5" t="s">
        <v>26277</v>
      </c>
      <c r="D9869" s="4" t="s">
        <v>26278</v>
      </c>
      <c r="E9869" s="4"/>
    </row>
    <row r="9870" spans="1:5" ht="19.5">
      <c r="A9870" s="3" t="s">
        <v>26279</v>
      </c>
      <c r="B9870" s="4" t="s">
        <v>26258</v>
      </c>
      <c r="C9870" s="5" t="s">
        <v>26280</v>
      </c>
      <c r="D9870" s="4" t="s">
        <v>26281</v>
      </c>
      <c r="E9870" s="4"/>
    </row>
    <row r="9871" spans="1:5" ht="19.5">
      <c r="A9871" s="3" t="s">
        <v>26282</v>
      </c>
      <c r="B9871" s="4" t="s">
        <v>26258</v>
      </c>
      <c r="C9871" s="5" t="s">
        <v>26283</v>
      </c>
      <c r="D9871" s="4" t="s">
        <v>26284</v>
      </c>
      <c r="E9871" s="4"/>
    </row>
    <row r="9872" spans="1:5" ht="19.5">
      <c r="A9872" s="3" t="s">
        <v>26285</v>
      </c>
      <c r="B9872" s="4" t="s">
        <v>26258</v>
      </c>
      <c r="C9872" s="5" t="s">
        <v>26286</v>
      </c>
      <c r="D9872" s="4" t="s">
        <v>26287</v>
      </c>
      <c r="E9872" s="4"/>
    </row>
    <row r="9873" spans="1:5" ht="19.5">
      <c r="A9873" s="3" t="s">
        <v>26288</v>
      </c>
      <c r="B9873" s="4" t="s">
        <v>26258</v>
      </c>
      <c r="C9873" s="5" t="s">
        <v>26289</v>
      </c>
      <c r="D9873" s="4" t="s">
        <v>24831</v>
      </c>
      <c r="E9873" s="4"/>
    </row>
    <row r="9874" spans="1:5" ht="19.5">
      <c r="A9874" s="3" t="s">
        <v>26290</v>
      </c>
      <c r="B9874" s="4" t="s">
        <v>26258</v>
      </c>
      <c r="C9874" s="5" t="s">
        <v>26291</v>
      </c>
      <c r="D9874" s="4" t="s">
        <v>26292</v>
      </c>
      <c r="E9874" s="4"/>
    </row>
    <row r="9875" spans="1:5" ht="19.5">
      <c r="A9875" s="3" t="s">
        <v>26293</v>
      </c>
      <c r="B9875" s="4" t="s">
        <v>26258</v>
      </c>
      <c r="C9875" s="5" t="s">
        <v>26294</v>
      </c>
      <c r="D9875" s="4" t="s">
        <v>26295</v>
      </c>
      <c r="E9875" s="4"/>
    </row>
    <row r="9876" spans="1:5" ht="19.5">
      <c r="A9876" s="3" t="s">
        <v>26296</v>
      </c>
      <c r="B9876" s="4" t="s">
        <v>26258</v>
      </c>
      <c r="C9876" s="5" t="s">
        <v>26297</v>
      </c>
      <c r="D9876" s="4" t="s">
        <v>26298</v>
      </c>
      <c r="E9876" s="4"/>
    </row>
    <row r="9877" spans="1:5" ht="19.5">
      <c r="A9877" s="3" t="s">
        <v>26299</v>
      </c>
      <c r="B9877" s="4" t="s">
        <v>26258</v>
      </c>
      <c r="C9877" s="5" t="s">
        <v>26300</v>
      </c>
      <c r="D9877" s="4" t="s">
        <v>26301</v>
      </c>
      <c r="E9877" s="4"/>
    </row>
    <row r="9878" spans="1:5" ht="19.5">
      <c r="A9878" s="3" t="s">
        <v>26302</v>
      </c>
      <c r="B9878" s="4" t="s">
        <v>26303</v>
      </c>
      <c r="C9878" s="5" t="s">
        <v>26304</v>
      </c>
      <c r="D9878" s="4" t="s">
        <v>26305</v>
      </c>
      <c r="E9878" s="4"/>
    </row>
    <row r="9879" spans="1:5" ht="19.5">
      <c r="A9879" s="3" t="s">
        <v>26306</v>
      </c>
      <c r="B9879" s="4" t="s">
        <v>26303</v>
      </c>
      <c r="C9879" s="5" t="s">
        <v>26307</v>
      </c>
      <c r="D9879" s="4" t="s">
        <v>26308</v>
      </c>
      <c r="E9879" s="4"/>
    </row>
    <row r="9880" spans="1:5" ht="19.5">
      <c r="A9880" s="3" t="s">
        <v>26309</v>
      </c>
      <c r="B9880" s="4" t="s">
        <v>26303</v>
      </c>
      <c r="C9880" s="5" t="s">
        <v>26310</v>
      </c>
      <c r="D9880" s="4" t="s">
        <v>26311</v>
      </c>
      <c r="E9880" s="4"/>
    </row>
    <row r="9881" spans="1:5" ht="19.5">
      <c r="A9881" s="3" t="s">
        <v>26312</v>
      </c>
      <c r="B9881" s="4" t="s">
        <v>26303</v>
      </c>
      <c r="C9881" s="5" t="s">
        <v>26313</v>
      </c>
      <c r="D9881" s="4" t="s">
        <v>26314</v>
      </c>
      <c r="E9881" s="4"/>
    </row>
    <row r="9882" spans="1:5" ht="19.5">
      <c r="A9882" s="3" t="s">
        <v>26315</v>
      </c>
      <c r="B9882" s="4" t="s">
        <v>26303</v>
      </c>
      <c r="C9882" s="5" t="s">
        <v>26316</v>
      </c>
      <c r="D9882" s="4" t="s">
        <v>26317</v>
      </c>
      <c r="E9882" s="4"/>
    </row>
    <row r="9883" spans="1:5" ht="19.5">
      <c r="A9883" s="3" t="s">
        <v>26318</v>
      </c>
      <c r="B9883" s="4" t="s">
        <v>26303</v>
      </c>
      <c r="C9883" s="5" t="s">
        <v>26319</v>
      </c>
      <c r="D9883" s="4" t="s">
        <v>26320</v>
      </c>
      <c r="E9883" s="4"/>
    </row>
    <row r="9884" spans="1:5" ht="19.5">
      <c r="A9884" s="3" t="s">
        <v>26321</v>
      </c>
      <c r="B9884" s="4" t="s">
        <v>26303</v>
      </c>
      <c r="C9884" s="5" t="s">
        <v>26322</v>
      </c>
      <c r="D9884" s="4" t="s">
        <v>26323</v>
      </c>
      <c r="E9884" s="4"/>
    </row>
    <row r="9885" spans="1:5" ht="19.5">
      <c r="A9885" s="3" t="s">
        <v>26324</v>
      </c>
      <c r="B9885" s="4" t="s">
        <v>26303</v>
      </c>
      <c r="C9885" s="5" t="s">
        <v>26325</v>
      </c>
      <c r="D9885" s="4" t="s">
        <v>26326</v>
      </c>
      <c r="E9885" s="4"/>
    </row>
    <row r="9886" spans="1:5" ht="19.5">
      <c r="A9886" s="3" t="s">
        <v>26327</v>
      </c>
      <c r="B9886" s="4" t="s">
        <v>26303</v>
      </c>
      <c r="C9886" s="5" t="s">
        <v>26328</v>
      </c>
      <c r="D9886" s="4" t="s">
        <v>26329</v>
      </c>
      <c r="E9886" s="4"/>
    </row>
    <row r="9887" spans="1:5" ht="19.5">
      <c r="A9887" s="3" t="s">
        <v>26330</v>
      </c>
      <c r="B9887" s="4" t="s">
        <v>26303</v>
      </c>
      <c r="C9887" s="5" t="s">
        <v>26331</v>
      </c>
      <c r="D9887" s="4" t="s">
        <v>26332</v>
      </c>
      <c r="E9887" s="4"/>
    </row>
    <row r="9888" spans="1:5" ht="19.5">
      <c r="A9888" s="3" t="s">
        <v>26333</v>
      </c>
      <c r="B9888" s="4" t="s">
        <v>26303</v>
      </c>
      <c r="C9888" s="5" t="s">
        <v>26334</v>
      </c>
      <c r="D9888" s="4" t="s">
        <v>26335</v>
      </c>
      <c r="E9888" s="4"/>
    </row>
    <row r="9889" spans="1:5" ht="19.5">
      <c r="A9889" s="3" t="s">
        <v>26336</v>
      </c>
      <c r="B9889" s="4" t="s">
        <v>26303</v>
      </c>
      <c r="C9889" s="5" t="s">
        <v>26337</v>
      </c>
      <c r="D9889" s="4" t="s">
        <v>26338</v>
      </c>
      <c r="E9889" s="4"/>
    </row>
    <row r="9890" spans="1:5" ht="19.5">
      <c r="A9890" s="3" t="s">
        <v>26339</v>
      </c>
      <c r="B9890" s="4" t="s">
        <v>26303</v>
      </c>
      <c r="C9890" s="5" t="s">
        <v>26340</v>
      </c>
      <c r="D9890" s="4" t="s">
        <v>26341</v>
      </c>
      <c r="E9890" s="4"/>
    </row>
    <row r="9891" spans="1:5" ht="19.5">
      <c r="A9891" s="3" t="s">
        <v>26342</v>
      </c>
      <c r="B9891" s="4" t="s">
        <v>26303</v>
      </c>
      <c r="C9891" s="5" t="s">
        <v>26343</v>
      </c>
      <c r="D9891" s="4" t="s">
        <v>26344</v>
      </c>
      <c r="E9891" s="4"/>
    </row>
    <row r="9892" spans="1:5" ht="19.5">
      <c r="A9892" s="3" t="s">
        <v>26345</v>
      </c>
      <c r="B9892" s="4" t="s">
        <v>26346</v>
      </c>
      <c r="C9892" s="5" t="s">
        <v>26347</v>
      </c>
      <c r="D9892" s="4" t="s">
        <v>26348</v>
      </c>
      <c r="E9892" s="4"/>
    </row>
    <row r="9893" spans="1:5" ht="19.5">
      <c r="A9893" s="3" t="s">
        <v>26349</v>
      </c>
      <c r="B9893" s="4" t="s">
        <v>26346</v>
      </c>
      <c r="C9893" s="5" t="s">
        <v>26350</v>
      </c>
      <c r="D9893" s="4" t="s">
        <v>26351</v>
      </c>
      <c r="E9893" s="4"/>
    </row>
    <row r="9894" spans="1:5" ht="19.5">
      <c r="A9894" s="3" t="s">
        <v>26352</v>
      </c>
      <c r="B9894" s="4" t="s">
        <v>26346</v>
      </c>
      <c r="C9894" s="5" t="s">
        <v>26353</v>
      </c>
      <c r="D9894" s="4" t="s">
        <v>26354</v>
      </c>
      <c r="E9894" s="4"/>
    </row>
    <row r="9895" spans="1:5" ht="19.5">
      <c r="A9895" s="3" t="s">
        <v>26355</v>
      </c>
      <c r="B9895" s="4" t="s">
        <v>26346</v>
      </c>
      <c r="C9895" s="5" t="s">
        <v>26356</v>
      </c>
      <c r="D9895" s="4" t="s">
        <v>26357</v>
      </c>
      <c r="E9895" s="4"/>
    </row>
    <row r="9896" spans="1:5" ht="19.5">
      <c r="A9896" s="3" t="s">
        <v>26358</v>
      </c>
      <c r="B9896" s="4" t="s">
        <v>26346</v>
      </c>
      <c r="C9896" s="5" t="s">
        <v>26359</v>
      </c>
      <c r="D9896" s="4" t="s">
        <v>26360</v>
      </c>
      <c r="E9896" s="4"/>
    </row>
    <row r="9897" spans="1:5" ht="19.5">
      <c r="A9897" s="3" t="s">
        <v>26361</v>
      </c>
      <c r="B9897" s="4" t="s">
        <v>26346</v>
      </c>
      <c r="C9897" s="5" t="s">
        <v>26362</v>
      </c>
      <c r="D9897" s="4" t="s">
        <v>26363</v>
      </c>
      <c r="E9897" s="4"/>
    </row>
    <row r="9898" spans="1:5" ht="19.5">
      <c r="A9898" s="3" t="s">
        <v>26364</v>
      </c>
      <c r="B9898" s="4" t="s">
        <v>26346</v>
      </c>
      <c r="C9898" s="5" t="s">
        <v>26365</v>
      </c>
      <c r="D9898" s="4" t="s">
        <v>26366</v>
      </c>
      <c r="E9898" s="4"/>
    </row>
    <row r="9899" spans="1:5" ht="19.5">
      <c r="A9899" s="3" t="s">
        <v>26367</v>
      </c>
      <c r="B9899" s="4" t="s">
        <v>26346</v>
      </c>
      <c r="C9899" s="5" t="s">
        <v>26368</v>
      </c>
      <c r="D9899" s="4" t="s">
        <v>26369</v>
      </c>
      <c r="E9899" s="4"/>
    </row>
    <row r="9900" spans="1:5" ht="19.5">
      <c r="A9900" s="3" t="s">
        <v>26370</v>
      </c>
      <c r="B9900" s="4" t="s">
        <v>26346</v>
      </c>
      <c r="C9900" s="5" t="s">
        <v>26371</v>
      </c>
      <c r="D9900" s="4" t="s">
        <v>26372</v>
      </c>
      <c r="E9900" s="4"/>
    </row>
    <row r="9901" spans="1:5" ht="19.5">
      <c r="A9901" s="3" t="s">
        <v>26373</v>
      </c>
      <c r="B9901" s="4" t="s">
        <v>26346</v>
      </c>
      <c r="C9901" s="5" t="s">
        <v>26374</v>
      </c>
      <c r="D9901" s="4" t="s">
        <v>26375</v>
      </c>
      <c r="E9901" s="4"/>
    </row>
    <row r="9902" spans="1:5" ht="19.5">
      <c r="A9902" s="3" t="s">
        <v>26376</v>
      </c>
      <c r="B9902" s="4" t="s">
        <v>26346</v>
      </c>
      <c r="C9902" s="5" t="s">
        <v>26377</v>
      </c>
      <c r="D9902" s="4" t="s">
        <v>26378</v>
      </c>
      <c r="E9902" s="4"/>
    </row>
    <row r="9903" spans="1:5" ht="19.5">
      <c r="A9903" s="3" t="s">
        <v>26379</v>
      </c>
      <c r="B9903" s="4" t="s">
        <v>26346</v>
      </c>
      <c r="C9903" s="5" t="s">
        <v>26380</v>
      </c>
      <c r="D9903" s="4" t="s">
        <v>26381</v>
      </c>
      <c r="E9903" s="4"/>
    </row>
    <row r="9904" spans="1:5" ht="19.5">
      <c r="A9904" s="3" t="s">
        <v>26382</v>
      </c>
      <c r="B9904" s="4" t="s">
        <v>26346</v>
      </c>
      <c r="C9904" s="5" t="s">
        <v>26383</v>
      </c>
      <c r="D9904" s="4" t="s">
        <v>34594</v>
      </c>
      <c r="E9904" s="4"/>
    </row>
    <row r="9905" spans="1:5" ht="19.5">
      <c r="A9905" s="3" t="s">
        <v>26384</v>
      </c>
      <c r="B9905" s="4" t="s">
        <v>26346</v>
      </c>
      <c r="C9905" s="5" t="s">
        <v>26385</v>
      </c>
      <c r="D9905" s="4" t="s">
        <v>26386</v>
      </c>
      <c r="E9905" s="4"/>
    </row>
    <row r="9906" spans="1:5" ht="19.5">
      <c r="A9906" s="3" t="s">
        <v>26387</v>
      </c>
      <c r="B9906" s="4" t="s">
        <v>26346</v>
      </c>
      <c r="C9906" s="5" t="s">
        <v>26388</v>
      </c>
      <c r="D9906" s="4" t="s">
        <v>26389</v>
      </c>
      <c r="E9906" s="4"/>
    </row>
    <row r="9907" spans="1:5" ht="19.5">
      <c r="A9907" s="3" t="s">
        <v>26390</v>
      </c>
      <c r="B9907" s="4" t="s">
        <v>26346</v>
      </c>
      <c r="C9907" s="5" t="s">
        <v>26391</v>
      </c>
      <c r="D9907" s="4" t="s">
        <v>26392</v>
      </c>
      <c r="E9907" s="4"/>
    </row>
    <row r="9908" spans="1:5" ht="19.5">
      <c r="A9908" s="3" t="s">
        <v>26393</v>
      </c>
      <c r="B9908" s="4" t="s">
        <v>26346</v>
      </c>
      <c r="C9908" s="5" t="s">
        <v>26394</v>
      </c>
      <c r="D9908" s="4" t="s">
        <v>26395</v>
      </c>
      <c r="E9908" s="4"/>
    </row>
    <row r="9909" spans="1:5" ht="19.5">
      <c r="A9909" s="3" t="s">
        <v>26396</v>
      </c>
      <c r="B9909" s="4" t="s">
        <v>26346</v>
      </c>
      <c r="C9909" s="5" t="s">
        <v>26397</v>
      </c>
      <c r="D9909" s="4" t="s">
        <v>26398</v>
      </c>
      <c r="E9909" s="4"/>
    </row>
    <row r="9910" spans="1:5" ht="19.5">
      <c r="A9910" s="3" t="s">
        <v>26399</v>
      </c>
      <c r="B9910" s="4" t="s">
        <v>26346</v>
      </c>
      <c r="C9910" s="5" t="s">
        <v>26400</v>
      </c>
      <c r="D9910" s="4" t="s">
        <v>26401</v>
      </c>
      <c r="E9910" s="4"/>
    </row>
    <row r="9911" spans="1:5" ht="19.5">
      <c r="A9911" s="3" t="s">
        <v>26402</v>
      </c>
      <c r="B9911" s="4" t="s">
        <v>26403</v>
      </c>
      <c r="C9911" s="5" t="s">
        <v>26404</v>
      </c>
      <c r="D9911" s="4" t="s">
        <v>26405</v>
      </c>
      <c r="E9911" s="4"/>
    </row>
    <row r="9912" spans="1:5" ht="19.5">
      <c r="A9912" s="3" t="s">
        <v>26406</v>
      </c>
      <c r="B9912" s="4" t="s">
        <v>26403</v>
      </c>
      <c r="C9912" s="5" t="s">
        <v>26407</v>
      </c>
      <c r="D9912" s="4" t="s">
        <v>26408</v>
      </c>
      <c r="E9912" s="4"/>
    </row>
    <row r="9913" spans="1:5" ht="19.5">
      <c r="A9913" s="3" t="s">
        <v>26409</v>
      </c>
      <c r="B9913" s="4" t="s">
        <v>26403</v>
      </c>
      <c r="C9913" s="5" t="s">
        <v>26410</v>
      </c>
      <c r="D9913" s="4" t="s">
        <v>26411</v>
      </c>
      <c r="E9913" s="4"/>
    </row>
    <row r="9914" spans="1:5" ht="19.5">
      <c r="A9914" s="3" t="s">
        <v>26412</v>
      </c>
      <c r="B9914" s="4" t="s">
        <v>26403</v>
      </c>
      <c r="C9914" s="5" t="s">
        <v>26413</v>
      </c>
      <c r="D9914" s="4" t="s">
        <v>26414</v>
      </c>
      <c r="E9914" s="4"/>
    </row>
    <row r="9915" spans="1:5" ht="19.5">
      <c r="A9915" s="3" t="s">
        <v>26415</v>
      </c>
      <c r="B9915" s="4" t="s">
        <v>26403</v>
      </c>
      <c r="C9915" s="5" t="s">
        <v>26416</v>
      </c>
      <c r="D9915" s="4" t="s">
        <v>26417</v>
      </c>
      <c r="E9915" s="4"/>
    </row>
    <row r="9916" spans="1:5" ht="19.5">
      <c r="A9916" s="3" t="s">
        <v>26418</v>
      </c>
      <c r="B9916" s="4" t="s">
        <v>26403</v>
      </c>
      <c r="C9916" s="5" t="s">
        <v>26419</v>
      </c>
      <c r="D9916" s="4" t="s">
        <v>26420</v>
      </c>
      <c r="E9916" s="4"/>
    </row>
    <row r="9917" spans="1:5" ht="19.5">
      <c r="A9917" s="3" t="s">
        <v>26421</v>
      </c>
      <c r="B9917" s="4" t="s">
        <v>26403</v>
      </c>
      <c r="C9917" s="5" t="s">
        <v>26422</v>
      </c>
      <c r="D9917" s="4" t="s">
        <v>26423</v>
      </c>
      <c r="E9917" s="4"/>
    </row>
    <row r="9918" spans="1:5" ht="19.5">
      <c r="A9918" s="3" t="s">
        <v>26424</v>
      </c>
      <c r="B9918" s="4" t="s">
        <v>26403</v>
      </c>
      <c r="C9918" s="5" t="s">
        <v>26425</v>
      </c>
      <c r="D9918" s="4" t="s">
        <v>26426</v>
      </c>
      <c r="E9918" s="4"/>
    </row>
    <row r="9919" spans="1:5" ht="19.5">
      <c r="A9919" s="3" t="s">
        <v>26427</v>
      </c>
      <c r="B9919" s="4" t="s">
        <v>26403</v>
      </c>
      <c r="C9919" s="5" t="s">
        <v>26428</v>
      </c>
      <c r="D9919" s="4" t="s">
        <v>26429</v>
      </c>
      <c r="E9919" s="4"/>
    </row>
    <row r="9920" spans="1:5" ht="19.5">
      <c r="A9920" s="3" t="s">
        <v>26430</v>
      </c>
      <c r="B9920" s="4" t="s">
        <v>26403</v>
      </c>
      <c r="C9920" s="5" t="s">
        <v>26431</v>
      </c>
      <c r="D9920" s="4" t="s">
        <v>26432</v>
      </c>
      <c r="E9920" s="4"/>
    </row>
    <row r="9921" spans="1:5" ht="19.5">
      <c r="A9921" s="3" t="s">
        <v>26433</v>
      </c>
      <c r="B9921" s="4" t="s">
        <v>26403</v>
      </c>
      <c r="C9921" s="5" t="s">
        <v>26434</v>
      </c>
      <c r="D9921" s="4" t="s">
        <v>26435</v>
      </c>
      <c r="E9921" s="4"/>
    </row>
    <row r="9922" spans="1:5" ht="19.5">
      <c r="A9922" s="3" t="s">
        <v>26436</v>
      </c>
      <c r="B9922" s="4" t="s">
        <v>26403</v>
      </c>
      <c r="C9922" s="5" t="s">
        <v>26437</v>
      </c>
      <c r="D9922" s="4" t="s">
        <v>26438</v>
      </c>
      <c r="E9922" s="4"/>
    </row>
    <row r="9923" spans="1:5" ht="19.5">
      <c r="A9923" s="3" t="s">
        <v>26439</v>
      </c>
      <c r="B9923" s="4" t="s">
        <v>26403</v>
      </c>
      <c r="C9923" s="5" t="s">
        <v>26440</v>
      </c>
      <c r="D9923" s="4" t="s">
        <v>26441</v>
      </c>
      <c r="E9923" s="4"/>
    </row>
    <row r="9924" spans="1:5" ht="19.5">
      <c r="A9924" s="3" t="s">
        <v>26442</v>
      </c>
      <c r="B9924" s="4" t="s">
        <v>26403</v>
      </c>
      <c r="C9924" s="5" t="s">
        <v>26443</v>
      </c>
      <c r="D9924" s="4" t="s">
        <v>26444</v>
      </c>
      <c r="E9924" s="4"/>
    </row>
    <row r="9925" spans="1:5" ht="19.5">
      <c r="A9925" s="3" t="s">
        <v>26445</v>
      </c>
      <c r="B9925" s="4" t="s">
        <v>26403</v>
      </c>
      <c r="C9925" s="5" t="s">
        <v>26446</v>
      </c>
      <c r="D9925" s="4" t="s">
        <v>26447</v>
      </c>
      <c r="E9925" s="4"/>
    </row>
    <row r="9926" spans="1:5" ht="19.5">
      <c r="A9926" s="3" t="s">
        <v>26448</v>
      </c>
      <c r="B9926" s="4" t="s">
        <v>26403</v>
      </c>
      <c r="C9926" s="5" t="s">
        <v>26449</v>
      </c>
      <c r="D9926" s="4" t="s">
        <v>26450</v>
      </c>
      <c r="E9926" s="4"/>
    </row>
    <row r="9927" spans="1:5" ht="19.5">
      <c r="A9927" s="3" t="s">
        <v>26451</v>
      </c>
      <c r="B9927" s="4" t="s">
        <v>26403</v>
      </c>
      <c r="C9927" s="5" t="s">
        <v>26452</v>
      </c>
      <c r="D9927" s="4" t="s">
        <v>26453</v>
      </c>
      <c r="E9927" s="4"/>
    </row>
    <row r="9928" spans="1:5" ht="19.5">
      <c r="A9928" s="3" t="s">
        <v>26454</v>
      </c>
      <c r="B9928" s="4" t="s">
        <v>26403</v>
      </c>
      <c r="C9928" s="5" t="s">
        <v>26455</v>
      </c>
      <c r="D9928" s="4" t="s">
        <v>26456</v>
      </c>
      <c r="E9928" s="4"/>
    </row>
    <row r="9929" spans="1:5" ht="19.5">
      <c r="A9929" s="3" t="s">
        <v>26457</v>
      </c>
      <c r="B9929" s="4" t="s">
        <v>26403</v>
      </c>
      <c r="C9929" s="5" t="s">
        <v>26458</v>
      </c>
      <c r="D9929" s="4" t="s">
        <v>26459</v>
      </c>
      <c r="E9929" s="4"/>
    </row>
    <row r="9930" spans="1:5" ht="19.5">
      <c r="A9930" s="3" t="s">
        <v>26460</v>
      </c>
      <c r="B9930" s="4" t="s">
        <v>26403</v>
      </c>
      <c r="C9930" s="5" t="s">
        <v>26461</v>
      </c>
      <c r="D9930" s="4" t="s">
        <v>26462</v>
      </c>
      <c r="E9930" s="4"/>
    </row>
    <row r="9931" spans="1:5" ht="19.5">
      <c r="A9931" s="3" t="s">
        <v>26463</v>
      </c>
      <c r="B9931" s="4" t="s">
        <v>26403</v>
      </c>
      <c r="C9931" s="5" t="s">
        <v>26464</v>
      </c>
      <c r="D9931" s="4" t="s">
        <v>26465</v>
      </c>
      <c r="E9931" s="4"/>
    </row>
    <row r="9932" spans="1:5" ht="19.5">
      <c r="A9932" s="3" t="s">
        <v>26466</v>
      </c>
      <c r="B9932" s="4" t="s">
        <v>26403</v>
      </c>
      <c r="C9932" s="5" t="s">
        <v>26467</v>
      </c>
      <c r="D9932" s="4" t="s">
        <v>26468</v>
      </c>
      <c r="E9932" s="4"/>
    </row>
    <row r="9933" spans="1:5" ht="19.5">
      <c r="A9933" s="3" t="s">
        <v>26469</v>
      </c>
      <c r="B9933" s="4" t="s">
        <v>26403</v>
      </c>
      <c r="C9933" s="5" t="s">
        <v>26470</v>
      </c>
      <c r="D9933" s="4" t="s">
        <v>26471</v>
      </c>
      <c r="E9933" s="4"/>
    </row>
    <row r="9934" spans="1:5" ht="19.5">
      <c r="A9934" s="3" t="s">
        <v>26472</v>
      </c>
      <c r="B9934" s="4" t="s">
        <v>26403</v>
      </c>
      <c r="C9934" s="5" t="s">
        <v>26473</v>
      </c>
      <c r="D9934" s="4" t="s">
        <v>26474</v>
      </c>
      <c r="E9934" s="4"/>
    </row>
    <row r="9935" spans="1:5" ht="19.5">
      <c r="A9935" s="3" t="s">
        <v>26475</v>
      </c>
      <c r="B9935" s="4" t="s">
        <v>26403</v>
      </c>
      <c r="C9935" s="5" t="s">
        <v>26476</v>
      </c>
      <c r="D9935" s="4" t="s">
        <v>26477</v>
      </c>
      <c r="E9935" s="4"/>
    </row>
    <row r="9936" spans="1:5" ht="19.5">
      <c r="A9936" s="3" t="s">
        <v>26478</v>
      </c>
      <c r="B9936" s="4" t="s">
        <v>26403</v>
      </c>
      <c r="C9936" s="5" t="s">
        <v>26479</v>
      </c>
      <c r="D9936" s="4" t="s">
        <v>26480</v>
      </c>
      <c r="E9936" s="4"/>
    </row>
    <row r="9937" spans="1:5" ht="19.5">
      <c r="A9937" s="3" t="s">
        <v>26481</v>
      </c>
      <c r="B9937" s="4" t="s">
        <v>26403</v>
      </c>
      <c r="C9937" s="5" t="s">
        <v>26482</v>
      </c>
      <c r="D9937" s="4" t="s">
        <v>26483</v>
      </c>
      <c r="E9937" s="4"/>
    </row>
    <row r="9938" spans="1:5" ht="19.5">
      <c r="A9938" s="3" t="s">
        <v>26484</v>
      </c>
      <c r="B9938" s="4" t="s">
        <v>26403</v>
      </c>
      <c r="C9938" s="5" t="s">
        <v>26485</v>
      </c>
      <c r="D9938" s="4" t="s">
        <v>26486</v>
      </c>
      <c r="E9938" s="4"/>
    </row>
    <row r="9939" spans="1:5" ht="19.5">
      <c r="A9939" s="3" t="s">
        <v>26487</v>
      </c>
      <c r="B9939" s="4" t="s">
        <v>26403</v>
      </c>
      <c r="C9939" s="5" t="s">
        <v>26488</v>
      </c>
      <c r="D9939" s="4" t="s">
        <v>26489</v>
      </c>
      <c r="E9939" s="4"/>
    </row>
    <row r="9940" spans="1:5" ht="19.5">
      <c r="A9940" s="3" t="s">
        <v>26490</v>
      </c>
      <c r="B9940" s="4" t="s">
        <v>26403</v>
      </c>
      <c r="C9940" s="5" t="s">
        <v>26491</v>
      </c>
      <c r="D9940" s="4" t="s">
        <v>26492</v>
      </c>
      <c r="E9940" s="4"/>
    </row>
    <row r="9941" spans="1:5" ht="19.5">
      <c r="A9941" s="3" t="s">
        <v>26493</v>
      </c>
      <c r="B9941" s="4" t="s">
        <v>26403</v>
      </c>
      <c r="C9941" s="5" t="s">
        <v>26494</v>
      </c>
      <c r="D9941" s="4" t="s">
        <v>26495</v>
      </c>
      <c r="E9941" s="4"/>
    </row>
    <row r="9942" spans="1:5" ht="19.5">
      <c r="A9942" s="3" t="s">
        <v>26496</v>
      </c>
      <c r="B9942" s="4" t="s">
        <v>26403</v>
      </c>
      <c r="C9942" s="5" t="s">
        <v>26497</v>
      </c>
      <c r="D9942" s="4" t="s">
        <v>26498</v>
      </c>
      <c r="E9942" s="4"/>
    </row>
    <row r="9943" spans="1:5" ht="19.5">
      <c r="A9943" s="3" t="s">
        <v>26499</v>
      </c>
      <c r="B9943" s="4" t="s">
        <v>26403</v>
      </c>
      <c r="C9943" s="5" t="s">
        <v>26500</v>
      </c>
      <c r="D9943" s="4" t="s">
        <v>26501</v>
      </c>
      <c r="E9943" s="4"/>
    </row>
    <row r="9944" spans="1:5" ht="19.5">
      <c r="A9944" s="3" t="s">
        <v>26502</v>
      </c>
      <c r="B9944" s="4" t="s">
        <v>26403</v>
      </c>
      <c r="C9944" s="5" t="s">
        <v>26503</v>
      </c>
      <c r="D9944" s="4" t="s">
        <v>26504</v>
      </c>
      <c r="E9944" s="4"/>
    </row>
    <row r="9945" spans="1:5" ht="19.5">
      <c r="A9945" s="3" t="s">
        <v>26505</v>
      </c>
      <c r="B9945" s="4" t="s">
        <v>26403</v>
      </c>
      <c r="C9945" s="5" t="s">
        <v>26506</v>
      </c>
      <c r="D9945" s="4" t="s">
        <v>26507</v>
      </c>
      <c r="E9945" s="4"/>
    </row>
    <row r="9946" spans="1:5" ht="19.5">
      <c r="A9946" s="3" t="s">
        <v>26508</v>
      </c>
      <c r="B9946" s="4" t="s">
        <v>26403</v>
      </c>
      <c r="C9946" s="5" t="s">
        <v>26509</v>
      </c>
      <c r="D9946" s="4" t="s">
        <v>26510</v>
      </c>
      <c r="E9946" s="4"/>
    </row>
    <row r="9947" spans="1:5" ht="19.5">
      <c r="A9947" s="3" t="s">
        <v>26511</v>
      </c>
      <c r="B9947" s="4" t="s">
        <v>26403</v>
      </c>
      <c r="C9947" s="5" t="s">
        <v>26512</v>
      </c>
      <c r="D9947" s="4" t="s">
        <v>26513</v>
      </c>
      <c r="E9947" s="4"/>
    </row>
    <row r="9948" spans="1:5" ht="19.5">
      <c r="A9948" s="3" t="s">
        <v>26514</v>
      </c>
      <c r="B9948" s="4" t="s">
        <v>26515</v>
      </c>
      <c r="C9948" s="5" t="s">
        <v>26516</v>
      </c>
      <c r="D9948" s="4" t="s">
        <v>26517</v>
      </c>
      <c r="E9948" s="4"/>
    </row>
    <row r="9949" spans="1:5" ht="19.5">
      <c r="A9949" s="3" t="s">
        <v>26518</v>
      </c>
      <c r="B9949" s="4" t="s">
        <v>26515</v>
      </c>
      <c r="C9949" s="5" t="s">
        <v>26519</v>
      </c>
      <c r="D9949" s="4" t="s">
        <v>26520</v>
      </c>
      <c r="E9949" s="4"/>
    </row>
    <row r="9950" spans="1:5" ht="19.5">
      <c r="A9950" s="3" t="s">
        <v>26521</v>
      </c>
      <c r="B9950" s="4" t="s">
        <v>26515</v>
      </c>
      <c r="C9950" s="5" t="s">
        <v>26522</v>
      </c>
      <c r="D9950" s="4" t="s">
        <v>26523</v>
      </c>
      <c r="E9950" s="4"/>
    </row>
    <row r="9951" spans="1:5" ht="19.5">
      <c r="A9951" s="3" t="s">
        <v>26524</v>
      </c>
      <c r="B9951" s="4" t="s">
        <v>26515</v>
      </c>
      <c r="C9951" s="5" t="s">
        <v>26525</v>
      </c>
      <c r="D9951" s="4" t="s">
        <v>26526</v>
      </c>
      <c r="E9951" s="4"/>
    </row>
    <row r="9952" spans="1:5" ht="19.5">
      <c r="A9952" s="3" t="s">
        <v>26527</v>
      </c>
      <c r="B9952" s="4" t="s">
        <v>26515</v>
      </c>
      <c r="C9952" s="5" t="s">
        <v>26528</v>
      </c>
      <c r="D9952" s="4" t="s">
        <v>26529</v>
      </c>
      <c r="E9952" s="4"/>
    </row>
    <row r="9953" spans="1:5" ht="19.5">
      <c r="A9953" s="3" t="s">
        <v>26530</v>
      </c>
      <c r="B9953" s="4" t="s">
        <v>26515</v>
      </c>
      <c r="C9953" s="5" t="s">
        <v>26531</v>
      </c>
      <c r="D9953" s="4" t="s">
        <v>26532</v>
      </c>
      <c r="E9953" s="4"/>
    </row>
    <row r="9954" spans="1:5" ht="19.5">
      <c r="A9954" s="3" t="s">
        <v>26533</v>
      </c>
      <c r="B9954" s="4" t="s">
        <v>26515</v>
      </c>
      <c r="C9954" s="5" t="s">
        <v>26534</v>
      </c>
      <c r="D9954" s="4" t="s">
        <v>26535</v>
      </c>
      <c r="E9954" s="4"/>
    </row>
    <row r="9955" spans="1:5" ht="19.5">
      <c r="A9955" s="3" t="s">
        <v>26536</v>
      </c>
      <c r="B9955" s="4" t="s">
        <v>26515</v>
      </c>
      <c r="C9955" s="5" t="s">
        <v>26537</v>
      </c>
      <c r="D9955" s="4" t="s">
        <v>26538</v>
      </c>
      <c r="E9955" s="4"/>
    </row>
    <row r="9956" spans="1:5" ht="19.5">
      <c r="A9956" s="3" t="s">
        <v>26539</v>
      </c>
      <c r="B9956" s="4" t="s">
        <v>26515</v>
      </c>
      <c r="C9956" s="5" t="s">
        <v>26540</v>
      </c>
      <c r="D9956" s="4" t="s">
        <v>26541</v>
      </c>
      <c r="E9956" s="4"/>
    </row>
    <row r="9957" spans="1:5" ht="19.5">
      <c r="A9957" s="3" t="s">
        <v>26542</v>
      </c>
      <c r="B9957" s="4" t="s">
        <v>26515</v>
      </c>
      <c r="C9957" s="5" t="s">
        <v>26543</v>
      </c>
      <c r="D9957" s="4" t="s">
        <v>26544</v>
      </c>
      <c r="E9957" s="4"/>
    </row>
    <row r="9958" spans="1:5" ht="19.5">
      <c r="A9958" s="3" t="s">
        <v>26545</v>
      </c>
      <c r="B9958" s="4" t="s">
        <v>26515</v>
      </c>
      <c r="C9958" s="5" t="s">
        <v>26546</v>
      </c>
      <c r="D9958" s="4" t="s">
        <v>26547</v>
      </c>
      <c r="E9958" s="4"/>
    </row>
    <row r="9959" spans="1:5" ht="19.5">
      <c r="A9959" s="3" t="s">
        <v>26548</v>
      </c>
      <c r="B9959" s="4" t="s">
        <v>26515</v>
      </c>
      <c r="C9959" s="5" t="s">
        <v>26549</v>
      </c>
      <c r="D9959" s="4" t="s">
        <v>26550</v>
      </c>
      <c r="E9959" s="4"/>
    </row>
    <row r="9960" spans="1:5" ht="19.5">
      <c r="A9960" s="3" t="s">
        <v>26551</v>
      </c>
      <c r="B9960" s="4" t="s">
        <v>26515</v>
      </c>
      <c r="C9960" s="5" t="s">
        <v>26552</v>
      </c>
      <c r="D9960" s="4" t="s">
        <v>26553</v>
      </c>
      <c r="E9960" s="4"/>
    </row>
    <row r="9961" spans="1:5" ht="19.5">
      <c r="A9961" s="3" t="s">
        <v>26554</v>
      </c>
      <c r="B9961" s="4" t="s">
        <v>26515</v>
      </c>
      <c r="C9961" s="5" t="s">
        <v>26555</v>
      </c>
      <c r="D9961" s="4" t="s">
        <v>26556</v>
      </c>
      <c r="E9961" s="4"/>
    </row>
    <row r="9962" spans="1:5" ht="19.5">
      <c r="A9962" s="3" t="s">
        <v>26557</v>
      </c>
      <c r="B9962" s="4" t="s">
        <v>26515</v>
      </c>
      <c r="C9962" s="5" t="s">
        <v>26558</v>
      </c>
      <c r="D9962" s="4" t="s">
        <v>26559</v>
      </c>
      <c r="E9962" s="4"/>
    </row>
    <row r="9963" spans="1:5" ht="19.5">
      <c r="A9963" s="3" t="s">
        <v>26560</v>
      </c>
      <c r="B9963" s="4" t="s">
        <v>26515</v>
      </c>
      <c r="C9963" s="5" t="s">
        <v>26561</v>
      </c>
      <c r="D9963" s="4" t="s">
        <v>26562</v>
      </c>
      <c r="E9963" s="4"/>
    </row>
    <row r="9964" spans="1:5" ht="19.5">
      <c r="A9964" s="3" t="s">
        <v>26563</v>
      </c>
      <c r="B9964" s="4" t="s">
        <v>26515</v>
      </c>
      <c r="C9964" s="5" t="s">
        <v>26564</v>
      </c>
      <c r="D9964" s="4" t="s">
        <v>26565</v>
      </c>
      <c r="E9964" s="4"/>
    </row>
    <row r="9965" spans="1:5" ht="19.5">
      <c r="A9965" s="3" t="s">
        <v>26566</v>
      </c>
      <c r="B9965" s="4" t="s">
        <v>26515</v>
      </c>
      <c r="C9965" s="5" t="s">
        <v>26567</v>
      </c>
      <c r="D9965" s="4" t="s">
        <v>26568</v>
      </c>
      <c r="E9965" s="4"/>
    </row>
    <row r="9966" spans="1:5" ht="19.5">
      <c r="A9966" s="3" t="s">
        <v>26569</v>
      </c>
      <c r="B9966" s="4" t="s">
        <v>26515</v>
      </c>
      <c r="C9966" s="5" t="s">
        <v>26570</v>
      </c>
      <c r="D9966" s="4" t="s">
        <v>26571</v>
      </c>
      <c r="E9966" s="4"/>
    </row>
    <row r="9967" spans="1:5" ht="19.5">
      <c r="A9967" s="3" t="s">
        <v>26572</v>
      </c>
      <c r="B9967" s="4" t="s">
        <v>26515</v>
      </c>
      <c r="C9967" s="5" t="s">
        <v>26573</v>
      </c>
      <c r="D9967" s="4" t="s">
        <v>26574</v>
      </c>
      <c r="E9967" s="4"/>
    </row>
    <row r="9968" spans="1:5" ht="19.5">
      <c r="A9968" s="3" t="s">
        <v>26575</v>
      </c>
      <c r="B9968" s="4" t="s">
        <v>26515</v>
      </c>
      <c r="C9968" s="5" t="s">
        <v>26576</v>
      </c>
      <c r="D9968" s="4" t="s">
        <v>26577</v>
      </c>
      <c r="E9968" s="4"/>
    </row>
    <row r="9969" spans="1:5" ht="19.5">
      <c r="A9969" s="3" t="s">
        <v>26578</v>
      </c>
      <c r="B9969" s="4" t="s">
        <v>26515</v>
      </c>
      <c r="C9969" s="5" t="s">
        <v>26579</v>
      </c>
      <c r="D9969" s="4" t="s">
        <v>26580</v>
      </c>
      <c r="E9969" s="4"/>
    </row>
    <row r="9970" spans="1:5" ht="19.5">
      <c r="A9970" s="3" t="s">
        <v>26581</v>
      </c>
      <c r="B9970" s="4" t="s">
        <v>26515</v>
      </c>
      <c r="C9970" s="5" t="s">
        <v>26582</v>
      </c>
      <c r="D9970" s="4" t="s">
        <v>26583</v>
      </c>
      <c r="E9970" s="4"/>
    </row>
    <row r="9971" spans="1:5" ht="19.5">
      <c r="A9971" s="3" t="s">
        <v>26584</v>
      </c>
      <c r="B9971" s="4" t="s">
        <v>26515</v>
      </c>
      <c r="C9971" s="5" t="s">
        <v>26585</v>
      </c>
      <c r="D9971" s="4" t="s">
        <v>26586</v>
      </c>
      <c r="E9971" s="4"/>
    </row>
    <row r="9972" spans="1:5" ht="19.5">
      <c r="A9972" s="3" t="s">
        <v>26587</v>
      </c>
      <c r="B9972" s="4" t="s">
        <v>26515</v>
      </c>
      <c r="C9972" s="5" t="s">
        <v>26588</v>
      </c>
      <c r="D9972" s="4" t="s">
        <v>26589</v>
      </c>
      <c r="E9972" s="4"/>
    </row>
    <row r="9973" spans="1:5" ht="19.5">
      <c r="A9973" s="3" t="s">
        <v>26590</v>
      </c>
      <c r="B9973" s="4" t="s">
        <v>26515</v>
      </c>
      <c r="C9973" s="5" t="s">
        <v>26591</v>
      </c>
      <c r="D9973" s="4" t="s">
        <v>26592</v>
      </c>
      <c r="E9973" s="4"/>
    </row>
    <row r="9974" spans="1:5" ht="19.5">
      <c r="A9974" s="3" t="s">
        <v>26593</v>
      </c>
      <c r="B9974" s="4" t="s">
        <v>26515</v>
      </c>
      <c r="C9974" s="5" t="s">
        <v>26594</v>
      </c>
      <c r="D9974" s="4" t="s">
        <v>26595</v>
      </c>
      <c r="E9974" s="4"/>
    </row>
    <row r="9975" spans="1:5" ht="19.5">
      <c r="A9975" s="3" t="s">
        <v>26596</v>
      </c>
      <c r="B9975" s="4" t="s">
        <v>26515</v>
      </c>
      <c r="C9975" s="5" t="s">
        <v>26597</v>
      </c>
      <c r="D9975" s="4" t="s">
        <v>26598</v>
      </c>
      <c r="E9975" s="4"/>
    </row>
    <row r="9976" spans="1:5" ht="19.5">
      <c r="A9976" s="3" t="s">
        <v>26599</v>
      </c>
      <c r="B9976" s="4" t="s">
        <v>26515</v>
      </c>
      <c r="C9976" s="5" t="s">
        <v>26600</v>
      </c>
      <c r="D9976" s="4" t="s">
        <v>26601</v>
      </c>
      <c r="E9976" s="4"/>
    </row>
    <row r="9977" spans="1:5" ht="19.5">
      <c r="A9977" s="3" t="s">
        <v>26602</v>
      </c>
      <c r="B9977" s="4" t="s">
        <v>26515</v>
      </c>
      <c r="C9977" s="5" t="s">
        <v>26603</v>
      </c>
      <c r="D9977" s="4" t="s">
        <v>26604</v>
      </c>
      <c r="E9977" s="4"/>
    </row>
    <row r="9978" spans="1:5" ht="19.5">
      <c r="A9978" s="3" t="s">
        <v>26605</v>
      </c>
      <c r="B9978" s="4" t="s">
        <v>26515</v>
      </c>
      <c r="C9978" s="5" t="s">
        <v>26606</v>
      </c>
      <c r="D9978" s="4" t="s">
        <v>26607</v>
      </c>
      <c r="E9978" s="4"/>
    </row>
    <row r="9979" spans="1:5" ht="19.5">
      <c r="A9979" s="3" t="s">
        <v>26608</v>
      </c>
      <c r="B9979" s="4" t="s">
        <v>26515</v>
      </c>
      <c r="C9979" s="5" t="s">
        <v>26609</v>
      </c>
      <c r="D9979" s="4" t="s">
        <v>26610</v>
      </c>
      <c r="E9979" s="4"/>
    </row>
    <row r="9980" spans="1:5" ht="19.5">
      <c r="A9980" s="3" t="s">
        <v>26611</v>
      </c>
      <c r="B9980" s="4" t="s">
        <v>26515</v>
      </c>
      <c r="C9980" s="5" t="s">
        <v>26612</v>
      </c>
      <c r="D9980" s="4" t="s">
        <v>26613</v>
      </c>
      <c r="E9980" s="4"/>
    </row>
    <row r="9981" spans="1:5" ht="19.5">
      <c r="A9981" s="3" t="s">
        <v>26614</v>
      </c>
      <c r="B9981" s="4" t="s">
        <v>26515</v>
      </c>
      <c r="C9981" s="5" t="s">
        <v>26615</v>
      </c>
      <c r="D9981" s="4" t="s">
        <v>26616</v>
      </c>
      <c r="E9981" s="4"/>
    </row>
    <row r="9982" spans="1:5" ht="19.5">
      <c r="A9982" s="3" t="s">
        <v>26617</v>
      </c>
      <c r="B9982" s="4" t="s">
        <v>26515</v>
      </c>
      <c r="C9982" s="5" t="s">
        <v>26618</v>
      </c>
      <c r="D9982" s="4" t="s">
        <v>26619</v>
      </c>
      <c r="E9982" s="4"/>
    </row>
    <row r="9983" spans="1:5" ht="19.5">
      <c r="A9983" s="3" t="s">
        <v>26620</v>
      </c>
      <c r="B9983" s="4" t="s">
        <v>26515</v>
      </c>
      <c r="C9983" s="5" t="s">
        <v>26621</v>
      </c>
      <c r="D9983" s="4" t="s">
        <v>26622</v>
      </c>
      <c r="E9983" s="4"/>
    </row>
    <row r="9984" spans="1:5" ht="19.5">
      <c r="A9984" s="3" t="s">
        <v>26623</v>
      </c>
      <c r="B9984" s="4" t="s">
        <v>26515</v>
      </c>
      <c r="C9984" s="5" t="s">
        <v>26624</v>
      </c>
      <c r="D9984" s="4" t="s">
        <v>26625</v>
      </c>
      <c r="E9984" s="4"/>
    </row>
    <row r="9985" spans="1:5" ht="19.5">
      <c r="A9985" s="3" t="s">
        <v>26626</v>
      </c>
      <c r="B9985" s="4" t="s">
        <v>26515</v>
      </c>
      <c r="C9985" s="5" t="s">
        <v>26627</v>
      </c>
      <c r="D9985" s="4" t="s">
        <v>26628</v>
      </c>
      <c r="E9985" s="4"/>
    </row>
    <row r="9986" spans="1:5" ht="19.5">
      <c r="A9986" s="3" t="s">
        <v>26629</v>
      </c>
      <c r="B9986" s="4" t="s">
        <v>26515</v>
      </c>
      <c r="C9986" s="5" t="s">
        <v>26630</v>
      </c>
      <c r="D9986" s="4" t="s">
        <v>26631</v>
      </c>
      <c r="E9986" s="4"/>
    </row>
    <row r="9987" spans="1:5" ht="19.5">
      <c r="A9987" s="3" t="s">
        <v>26632</v>
      </c>
      <c r="B9987" s="4" t="s">
        <v>26633</v>
      </c>
      <c r="C9987" s="5" t="s">
        <v>26634</v>
      </c>
      <c r="D9987" s="4" t="s">
        <v>26635</v>
      </c>
      <c r="E9987" s="4"/>
    </row>
    <row r="9988" spans="1:5" ht="19.5">
      <c r="A9988" s="3" t="s">
        <v>26636</v>
      </c>
      <c r="B9988" s="4" t="s">
        <v>26633</v>
      </c>
      <c r="C9988" s="5" t="s">
        <v>26637</v>
      </c>
      <c r="D9988" s="4" t="s">
        <v>26638</v>
      </c>
      <c r="E9988" s="4"/>
    </row>
    <row r="9989" spans="1:5" ht="19.5">
      <c r="A9989" s="3" t="s">
        <v>26639</v>
      </c>
      <c r="B9989" s="4" t="s">
        <v>26633</v>
      </c>
      <c r="C9989" s="5" t="s">
        <v>26640</v>
      </c>
      <c r="D9989" s="4" t="s">
        <v>26641</v>
      </c>
      <c r="E9989" s="4"/>
    </row>
    <row r="9990" spans="1:5" ht="19.5">
      <c r="A9990" s="3" t="s">
        <v>26642</v>
      </c>
      <c r="B9990" s="4" t="s">
        <v>26633</v>
      </c>
      <c r="C9990" s="5" t="s">
        <v>26643</v>
      </c>
      <c r="D9990" s="4" t="s">
        <v>26644</v>
      </c>
      <c r="E9990" s="4"/>
    </row>
    <row r="9991" spans="1:5" ht="19.5">
      <c r="A9991" s="3" t="s">
        <v>26645</v>
      </c>
      <c r="B9991" s="4" t="s">
        <v>26633</v>
      </c>
      <c r="C9991" s="5" t="s">
        <v>26646</v>
      </c>
      <c r="D9991" s="4" t="s">
        <v>26647</v>
      </c>
      <c r="E9991" s="4"/>
    </row>
    <row r="9992" spans="1:5" ht="19.5">
      <c r="A9992" s="3" t="s">
        <v>26648</v>
      </c>
      <c r="B9992" s="4" t="s">
        <v>26633</v>
      </c>
      <c r="C9992" s="5" t="s">
        <v>26649</v>
      </c>
      <c r="D9992" s="4" t="s">
        <v>26650</v>
      </c>
      <c r="E9992" s="4"/>
    </row>
    <row r="9993" spans="1:5" ht="19.5">
      <c r="A9993" s="3" t="s">
        <v>26651</v>
      </c>
      <c r="B9993" s="4" t="s">
        <v>26633</v>
      </c>
      <c r="C9993" s="5" t="s">
        <v>26652</v>
      </c>
      <c r="D9993" s="4" t="s">
        <v>26653</v>
      </c>
      <c r="E9993" s="4"/>
    </row>
    <row r="9994" spans="1:5" ht="19.5">
      <c r="A9994" s="3" t="s">
        <v>26654</v>
      </c>
      <c r="B9994" s="4" t="s">
        <v>26633</v>
      </c>
      <c r="C9994" s="5" t="s">
        <v>26655</v>
      </c>
      <c r="D9994" s="4" t="s">
        <v>26656</v>
      </c>
      <c r="E9994" s="4"/>
    </row>
    <row r="9995" spans="1:5" ht="19.5">
      <c r="A9995" s="3" t="s">
        <v>26657</v>
      </c>
      <c r="B9995" s="4" t="s">
        <v>26633</v>
      </c>
      <c r="C9995" s="5" t="s">
        <v>26658</v>
      </c>
      <c r="D9995" s="4" t="s">
        <v>26659</v>
      </c>
      <c r="E9995" s="4"/>
    </row>
    <row r="9996" spans="1:5" ht="19.5">
      <c r="A9996" s="3" t="s">
        <v>26660</v>
      </c>
      <c r="B9996" s="4" t="s">
        <v>26633</v>
      </c>
      <c r="C9996" s="5" t="s">
        <v>26661</v>
      </c>
      <c r="D9996" s="4" t="s">
        <v>26662</v>
      </c>
      <c r="E9996" s="4"/>
    </row>
    <row r="9997" spans="1:5" ht="19.5">
      <c r="A9997" s="3" t="s">
        <v>26663</v>
      </c>
      <c r="B9997" s="4" t="s">
        <v>26633</v>
      </c>
      <c r="C9997" s="5" t="s">
        <v>26664</v>
      </c>
      <c r="D9997" s="4" t="s">
        <v>26665</v>
      </c>
      <c r="E9997" s="4"/>
    </row>
    <row r="9998" spans="1:5" ht="19.5">
      <c r="A9998" s="3" t="s">
        <v>26666</v>
      </c>
      <c r="B9998" s="4" t="s">
        <v>26633</v>
      </c>
      <c r="C9998" s="5" t="s">
        <v>26667</v>
      </c>
      <c r="D9998" s="4" t="s">
        <v>26668</v>
      </c>
      <c r="E9998" s="4"/>
    </row>
    <row r="9999" spans="1:5" ht="19.5">
      <c r="A9999" s="3" t="s">
        <v>26669</v>
      </c>
      <c r="B9999" s="4" t="s">
        <v>26633</v>
      </c>
      <c r="C9999" s="5" t="s">
        <v>26670</v>
      </c>
      <c r="D9999" s="4" t="s">
        <v>26671</v>
      </c>
      <c r="E9999" s="4"/>
    </row>
    <row r="10000" spans="1:5" ht="19.5">
      <c r="A10000" s="3" t="s">
        <v>26672</v>
      </c>
      <c r="B10000" s="4" t="s">
        <v>26633</v>
      </c>
      <c r="C10000" s="5" t="s">
        <v>26673</v>
      </c>
      <c r="D10000" s="4" t="s">
        <v>26674</v>
      </c>
      <c r="E10000" s="4"/>
    </row>
    <row r="10001" spans="1:5" ht="19.5">
      <c r="A10001" s="3" t="s">
        <v>26675</v>
      </c>
      <c r="B10001" s="4" t="s">
        <v>26633</v>
      </c>
      <c r="C10001" s="5" t="s">
        <v>26676</v>
      </c>
      <c r="D10001" s="4" t="s">
        <v>26677</v>
      </c>
      <c r="E10001" s="4"/>
    </row>
    <row r="10002" spans="1:5" ht="19.5">
      <c r="A10002" s="3" t="s">
        <v>26678</v>
      </c>
      <c r="B10002" s="4" t="s">
        <v>26633</v>
      </c>
      <c r="C10002" s="5" t="s">
        <v>26679</v>
      </c>
      <c r="D10002" s="4" t="s">
        <v>26680</v>
      </c>
      <c r="E10002" s="4"/>
    </row>
    <row r="10003" spans="1:5" ht="19.5">
      <c r="A10003" s="3" t="s">
        <v>26681</v>
      </c>
      <c r="B10003" s="4" t="s">
        <v>26633</v>
      </c>
      <c r="C10003" s="5" t="s">
        <v>26682</v>
      </c>
      <c r="D10003" s="4" t="s">
        <v>26683</v>
      </c>
      <c r="E10003" s="4"/>
    </row>
    <row r="10004" spans="1:5" ht="19.5">
      <c r="A10004" s="3" t="s">
        <v>26684</v>
      </c>
      <c r="B10004" s="4" t="s">
        <v>26633</v>
      </c>
      <c r="C10004" s="5" t="s">
        <v>26685</v>
      </c>
      <c r="D10004" s="4" t="s">
        <v>26686</v>
      </c>
      <c r="E10004" s="4"/>
    </row>
    <row r="10005" spans="1:5" ht="19.5">
      <c r="A10005" s="3" t="s">
        <v>26687</v>
      </c>
      <c r="B10005" s="4" t="s">
        <v>26633</v>
      </c>
      <c r="C10005" s="5" t="s">
        <v>26688</v>
      </c>
      <c r="D10005" s="4" t="s">
        <v>26689</v>
      </c>
      <c r="E10005" s="4"/>
    </row>
    <row r="10006" spans="1:5" ht="19.5">
      <c r="A10006" s="3" t="s">
        <v>26690</v>
      </c>
      <c r="B10006" s="4" t="s">
        <v>26633</v>
      </c>
      <c r="C10006" s="5" t="s">
        <v>26691</v>
      </c>
      <c r="D10006" s="4" t="s">
        <v>26692</v>
      </c>
      <c r="E10006" s="4"/>
    </row>
    <row r="10007" spans="1:5" ht="19.5">
      <c r="A10007" s="3" t="s">
        <v>26693</v>
      </c>
      <c r="B10007" s="4" t="s">
        <v>26633</v>
      </c>
      <c r="C10007" s="5" t="s">
        <v>26694</v>
      </c>
      <c r="D10007" s="4" t="s">
        <v>26695</v>
      </c>
      <c r="E10007" s="4"/>
    </row>
    <row r="10008" spans="1:5" ht="19.5">
      <c r="A10008" s="3" t="s">
        <v>26696</v>
      </c>
      <c r="B10008" s="4" t="s">
        <v>26633</v>
      </c>
      <c r="C10008" s="5" t="s">
        <v>26697</v>
      </c>
      <c r="D10008" s="4" t="s">
        <v>26698</v>
      </c>
      <c r="E10008" s="4"/>
    </row>
    <row r="10009" spans="1:5" ht="19.5">
      <c r="A10009" s="3" t="s">
        <v>26699</v>
      </c>
      <c r="B10009" s="4" t="s">
        <v>26633</v>
      </c>
      <c r="C10009" s="5" t="s">
        <v>26700</v>
      </c>
      <c r="D10009" s="4" t="s">
        <v>26701</v>
      </c>
      <c r="E10009" s="4"/>
    </row>
    <row r="10010" spans="1:5" ht="19.5">
      <c r="A10010" s="3" t="s">
        <v>26702</v>
      </c>
      <c r="B10010" s="4" t="s">
        <v>26703</v>
      </c>
      <c r="C10010" s="5" t="s">
        <v>26704</v>
      </c>
      <c r="D10010" s="4" t="s">
        <v>26705</v>
      </c>
      <c r="E10010" s="4"/>
    </row>
    <row r="10011" spans="1:5" ht="19.5">
      <c r="A10011" s="3" t="s">
        <v>26706</v>
      </c>
      <c r="B10011" s="4" t="s">
        <v>26703</v>
      </c>
      <c r="C10011" s="5" t="s">
        <v>26707</v>
      </c>
      <c r="D10011" s="4" t="s">
        <v>24722</v>
      </c>
      <c r="E10011" s="4"/>
    </row>
    <row r="10012" spans="1:5" ht="19.5">
      <c r="A10012" s="3" t="s">
        <v>26708</v>
      </c>
      <c r="B10012" s="4" t="s">
        <v>26703</v>
      </c>
      <c r="C10012" s="5" t="s">
        <v>26709</v>
      </c>
      <c r="D10012" s="4" t="s">
        <v>26710</v>
      </c>
      <c r="E10012" s="4"/>
    </row>
    <row r="10013" spans="1:5" ht="19.5">
      <c r="A10013" s="3" t="s">
        <v>26711</v>
      </c>
      <c r="B10013" s="4" t="s">
        <v>26703</v>
      </c>
      <c r="C10013" s="5" t="s">
        <v>26712</v>
      </c>
      <c r="D10013" s="4" t="s">
        <v>26713</v>
      </c>
      <c r="E10013" s="4"/>
    </row>
    <row r="10014" spans="1:5" ht="19.5">
      <c r="A10014" s="3" t="s">
        <v>26714</v>
      </c>
      <c r="B10014" s="4" t="s">
        <v>26703</v>
      </c>
      <c r="C10014" s="5" t="s">
        <v>26715</v>
      </c>
      <c r="D10014" s="4" t="s">
        <v>26716</v>
      </c>
      <c r="E10014" s="4"/>
    </row>
    <row r="10015" spans="1:5" ht="19.5">
      <c r="A10015" s="3" t="s">
        <v>26717</v>
      </c>
      <c r="B10015" s="4" t="s">
        <v>26703</v>
      </c>
      <c r="C10015" s="5" t="s">
        <v>26718</v>
      </c>
      <c r="D10015" s="4" t="s">
        <v>26719</v>
      </c>
      <c r="E10015" s="4"/>
    </row>
    <row r="10016" spans="1:5" ht="19.5">
      <c r="A10016" s="3" t="s">
        <v>26720</v>
      </c>
      <c r="B10016" s="4" t="s">
        <v>26703</v>
      </c>
      <c r="C10016" s="5" t="s">
        <v>26721</v>
      </c>
      <c r="D10016" s="4" t="s">
        <v>26722</v>
      </c>
      <c r="E10016" s="4"/>
    </row>
    <row r="10017" spans="1:5" ht="19.5">
      <c r="A10017" s="3" t="s">
        <v>26723</v>
      </c>
      <c r="B10017" s="4" t="s">
        <v>26703</v>
      </c>
      <c r="C10017" s="5" t="s">
        <v>26724</v>
      </c>
      <c r="D10017" s="4" t="s">
        <v>26725</v>
      </c>
      <c r="E10017" s="4"/>
    </row>
    <row r="10018" spans="1:5" ht="19.5">
      <c r="A10018" s="3" t="s">
        <v>26726</v>
      </c>
      <c r="B10018" s="4" t="s">
        <v>26703</v>
      </c>
      <c r="C10018" s="5" t="s">
        <v>26727</v>
      </c>
      <c r="D10018" s="4" t="s">
        <v>26728</v>
      </c>
      <c r="E10018" s="4"/>
    </row>
    <row r="10019" spans="1:5" ht="19.5">
      <c r="A10019" s="3" t="s">
        <v>26729</v>
      </c>
      <c r="B10019" s="4" t="s">
        <v>26703</v>
      </c>
      <c r="C10019" s="5" t="s">
        <v>26730</v>
      </c>
      <c r="D10019" s="4" t="s">
        <v>26731</v>
      </c>
      <c r="E10019" s="4"/>
    </row>
    <row r="10020" spans="1:5" ht="19.5">
      <c r="A10020" s="3" t="s">
        <v>26732</v>
      </c>
      <c r="B10020" s="4" t="s">
        <v>26703</v>
      </c>
      <c r="C10020" s="5" t="s">
        <v>26733</v>
      </c>
      <c r="D10020" s="4" t="s">
        <v>26734</v>
      </c>
      <c r="E10020" s="4"/>
    </row>
    <row r="10021" spans="1:5" ht="19.5">
      <c r="A10021" s="3" t="s">
        <v>26735</v>
      </c>
      <c r="B10021" s="4" t="s">
        <v>26703</v>
      </c>
      <c r="C10021" s="5" t="s">
        <v>26736</v>
      </c>
      <c r="D10021" s="4" t="s">
        <v>26737</v>
      </c>
      <c r="E10021" s="4"/>
    </row>
    <row r="10022" spans="1:5" ht="19.5">
      <c r="A10022" s="3" t="s">
        <v>26738</v>
      </c>
      <c r="B10022" s="4" t="s">
        <v>26703</v>
      </c>
      <c r="C10022" s="5" t="s">
        <v>26739</v>
      </c>
      <c r="D10022" s="4" t="s">
        <v>26740</v>
      </c>
      <c r="E10022" s="4"/>
    </row>
    <row r="10023" spans="1:5" ht="19.5">
      <c r="A10023" s="3" t="s">
        <v>26741</v>
      </c>
      <c r="B10023" s="4" t="s">
        <v>26703</v>
      </c>
      <c r="C10023" s="5" t="s">
        <v>26742</v>
      </c>
      <c r="D10023" s="4" t="s">
        <v>26743</v>
      </c>
      <c r="E10023" s="4"/>
    </row>
    <row r="10024" spans="1:5" ht="19.5">
      <c r="A10024" s="3" t="s">
        <v>26744</v>
      </c>
      <c r="B10024" s="4" t="s">
        <v>26703</v>
      </c>
      <c r="C10024" s="5" t="s">
        <v>26745</v>
      </c>
      <c r="D10024" s="4" t="s">
        <v>26746</v>
      </c>
      <c r="E10024" s="4"/>
    </row>
    <row r="10025" spans="1:5" ht="19.5">
      <c r="A10025" s="3" t="s">
        <v>26747</v>
      </c>
      <c r="B10025" s="4" t="s">
        <v>26703</v>
      </c>
      <c r="C10025" s="5" t="s">
        <v>26748</v>
      </c>
      <c r="D10025" s="4" t="s">
        <v>26749</v>
      </c>
      <c r="E10025" s="4"/>
    </row>
    <row r="10026" spans="1:5" ht="19.5">
      <c r="A10026" s="3" t="s">
        <v>26750</v>
      </c>
      <c r="B10026" s="4" t="s">
        <v>26703</v>
      </c>
      <c r="C10026" s="5" t="s">
        <v>26751</v>
      </c>
      <c r="D10026" s="4" t="s">
        <v>26752</v>
      </c>
      <c r="E10026" s="4"/>
    </row>
    <row r="10027" spans="1:5" ht="19.5">
      <c r="A10027" s="3" t="s">
        <v>26753</v>
      </c>
      <c r="B10027" s="4" t="s">
        <v>26703</v>
      </c>
      <c r="C10027" s="5" t="s">
        <v>26754</v>
      </c>
      <c r="D10027" s="4" t="s">
        <v>26755</v>
      </c>
      <c r="E10027" s="4"/>
    </row>
    <row r="10028" spans="1:5" ht="19.5">
      <c r="A10028" s="3" t="s">
        <v>26756</v>
      </c>
      <c r="B10028" s="4" t="s">
        <v>26703</v>
      </c>
      <c r="C10028" s="5" t="s">
        <v>26757</v>
      </c>
      <c r="D10028" s="4" t="s">
        <v>26758</v>
      </c>
      <c r="E10028" s="4"/>
    </row>
    <row r="10029" spans="1:5" ht="19.5">
      <c r="A10029" s="3" t="s">
        <v>26759</v>
      </c>
      <c r="B10029" s="4" t="s">
        <v>26703</v>
      </c>
      <c r="C10029" s="5" t="s">
        <v>26760</v>
      </c>
      <c r="D10029" s="4" t="s">
        <v>26761</v>
      </c>
      <c r="E10029" s="4"/>
    </row>
    <row r="10030" spans="1:5" ht="19.5">
      <c r="A10030" s="3" t="s">
        <v>26762</v>
      </c>
      <c r="B10030" s="4" t="s">
        <v>26703</v>
      </c>
      <c r="C10030" s="5" t="s">
        <v>26763</v>
      </c>
      <c r="D10030" s="4" t="s">
        <v>26764</v>
      </c>
      <c r="E10030" s="4"/>
    </row>
    <row r="10031" spans="1:5" ht="19.5">
      <c r="A10031" s="3" t="s">
        <v>26765</v>
      </c>
      <c r="B10031" s="4" t="s">
        <v>26703</v>
      </c>
      <c r="C10031" s="5" t="s">
        <v>26766</v>
      </c>
      <c r="D10031" s="4" t="s">
        <v>26767</v>
      </c>
      <c r="E10031" s="4"/>
    </row>
    <row r="10032" spans="1:5" ht="19.5">
      <c r="A10032" s="3" t="s">
        <v>26768</v>
      </c>
      <c r="B10032" s="4" t="s">
        <v>26703</v>
      </c>
      <c r="C10032" s="5" t="s">
        <v>26769</v>
      </c>
      <c r="D10032" s="4" t="s">
        <v>26770</v>
      </c>
      <c r="E10032" s="4"/>
    </row>
    <row r="10033" spans="1:5" ht="19.5">
      <c r="A10033" s="3" t="s">
        <v>26771</v>
      </c>
      <c r="B10033" s="4" t="s">
        <v>26703</v>
      </c>
      <c r="C10033" s="5" t="s">
        <v>26772</v>
      </c>
      <c r="D10033" s="4" t="s">
        <v>26773</v>
      </c>
      <c r="E10033" s="4"/>
    </row>
    <row r="10034" spans="1:5" ht="19.5">
      <c r="A10034" s="3" t="s">
        <v>26774</v>
      </c>
      <c r="B10034" s="4" t="s">
        <v>26703</v>
      </c>
      <c r="C10034" s="5" t="s">
        <v>26775</v>
      </c>
      <c r="D10034" s="4" t="s">
        <v>26776</v>
      </c>
      <c r="E10034" s="4"/>
    </row>
    <row r="10035" spans="1:5" ht="19.5">
      <c r="A10035" s="3" t="s">
        <v>26777</v>
      </c>
      <c r="B10035" s="4" t="s">
        <v>26703</v>
      </c>
      <c r="C10035" s="5" t="s">
        <v>26778</v>
      </c>
      <c r="D10035" s="4" t="s">
        <v>26779</v>
      </c>
      <c r="E10035" s="4"/>
    </row>
    <row r="10036" spans="1:5" ht="19.5">
      <c r="A10036" s="3" t="s">
        <v>26780</v>
      </c>
      <c r="B10036" s="4" t="s">
        <v>26703</v>
      </c>
      <c r="C10036" s="5" t="s">
        <v>26781</v>
      </c>
      <c r="D10036" s="4" t="s">
        <v>26782</v>
      </c>
      <c r="E10036" s="4"/>
    </row>
    <row r="10037" spans="1:5" ht="19.5">
      <c r="A10037" s="3" t="s">
        <v>26783</v>
      </c>
      <c r="B10037" s="4" t="s">
        <v>26703</v>
      </c>
      <c r="C10037" s="5" t="s">
        <v>26784</v>
      </c>
      <c r="D10037" s="4" t="s">
        <v>26785</v>
      </c>
      <c r="E10037" s="4"/>
    </row>
    <row r="10038" spans="1:5" ht="19.5">
      <c r="A10038" s="3" t="s">
        <v>26786</v>
      </c>
      <c r="B10038" s="4" t="s">
        <v>26703</v>
      </c>
      <c r="C10038" s="5" t="s">
        <v>26787</v>
      </c>
      <c r="D10038" s="4" t="s">
        <v>26788</v>
      </c>
      <c r="E10038" s="4"/>
    </row>
    <row r="10039" spans="1:5" ht="19.5">
      <c r="A10039" s="3" t="s">
        <v>26789</v>
      </c>
      <c r="B10039" s="4" t="s">
        <v>26703</v>
      </c>
      <c r="C10039" s="5" t="s">
        <v>26790</v>
      </c>
      <c r="D10039" s="4" t="s">
        <v>26791</v>
      </c>
      <c r="E10039" s="4"/>
    </row>
    <row r="10040" spans="1:5" ht="19.5">
      <c r="A10040" s="3" t="s">
        <v>26792</v>
      </c>
      <c r="B10040" s="4" t="s">
        <v>26703</v>
      </c>
      <c r="C10040" s="5" t="s">
        <v>26793</v>
      </c>
      <c r="D10040" s="4" t="s">
        <v>26794</v>
      </c>
      <c r="E10040" s="4"/>
    </row>
    <row r="10041" spans="1:5" ht="19.5">
      <c r="A10041" s="3" t="s">
        <v>26795</v>
      </c>
      <c r="B10041" s="4" t="s">
        <v>26703</v>
      </c>
      <c r="C10041" s="5" t="s">
        <v>26796</v>
      </c>
      <c r="D10041" s="4" t="s">
        <v>26797</v>
      </c>
      <c r="E10041" s="4"/>
    </row>
    <row r="10042" spans="1:5" ht="19.5">
      <c r="A10042" s="3" t="s">
        <v>26798</v>
      </c>
      <c r="B10042" s="4" t="s">
        <v>26703</v>
      </c>
      <c r="C10042" s="5" t="s">
        <v>26799</v>
      </c>
      <c r="D10042" s="4" t="s">
        <v>26800</v>
      </c>
      <c r="E10042" s="4"/>
    </row>
    <row r="10043" spans="1:5" ht="19.5">
      <c r="A10043" s="3" t="s">
        <v>26801</v>
      </c>
      <c r="B10043" s="4" t="s">
        <v>26703</v>
      </c>
      <c r="C10043" s="5" t="s">
        <v>26802</v>
      </c>
      <c r="D10043" s="4" t="s">
        <v>26803</v>
      </c>
      <c r="E10043" s="4"/>
    </row>
    <row r="10044" spans="1:5" ht="19.5">
      <c r="A10044" s="3" t="s">
        <v>26804</v>
      </c>
      <c r="B10044" s="4" t="s">
        <v>26703</v>
      </c>
      <c r="C10044" s="5" t="s">
        <v>26805</v>
      </c>
      <c r="D10044" s="4" t="s">
        <v>26806</v>
      </c>
      <c r="E10044" s="4"/>
    </row>
    <row r="10045" spans="1:5" ht="19.5">
      <c r="A10045" s="3" t="s">
        <v>26807</v>
      </c>
      <c r="B10045" s="4" t="s">
        <v>26703</v>
      </c>
      <c r="C10045" s="5" t="s">
        <v>26808</v>
      </c>
      <c r="D10045" s="4" t="s">
        <v>26809</v>
      </c>
      <c r="E10045" s="4"/>
    </row>
    <row r="10046" spans="1:5" ht="19.5">
      <c r="A10046" s="3" t="s">
        <v>26810</v>
      </c>
      <c r="B10046" s="4" t="s">
        <v>26811</v>
      </c>
      <c r="C10046" s="5" t="s">
        <v>26812</v>
      </c>
      <c r="D10046" s="4" t="s">
        <v>26813</v>
      </c>
      <c r="E10046" s="4"/>
    </row>
    <row r="10047" spans="1:5" ht="19.5">
      <c r="A10047" s="3" t="s">
        <v>26814</v>
      </c>
      <c r="B10047" s="4" t="s">
        <v>26811</v>
      </c>
      <c r="C10047" s="5" t="s">
        <v>26815</v>
      </c>
      <c r="D10047" s="4" t="s">
        <v>26816</v>
      </c>
      <c r="E10047" s="4"/>
    </row>
    <row r="10048" spans="1:5" ht="19.5">
      <c r="A10048" s="3" t="s">
        <v>26817</v>
      </c>
      <c r="B10048" s="4" t="s">
        <v>26811</v>
      </c>
      <c r="C10048" s="5" t="s">
        <v>26818</v>
      </c>
      <c r="D10048" s="4" t="s">
        <v>26819</v>
      </c>
      <c r="E10048" s="4"/>
    </row>
    <row r="10049" spans="1:5" ht="19.5">
      <c r="A10049" s="3" t="s">
        <v>26820</v>
      </c>
      <c r="B10049" s="4" t="s">
        <v>26811</v>
      </c>
      <c r="C10049" s="5" t="s">
        <v>26821</v>
      </c>
      <c r="D10049" s="4" t="s">
        <v>26822</v>
      </c>
      <c r="E10049" s="4"/>
    </row>
    <row r="10050" spans="1:5" ht="19.5">
      <c r="A10050" s="3" t="s">
        <v>26823</v>
      </c>
      <c r="B10050" s="4" t="s">
        <v>26811</v>
      </c>
      <c r="C10050" s="5" t="s">
        <v>26824</v>
      </c>
      <c r="D10050" s="4" t="s">
        <v>26825</v>
      </c>
      <c r="E10050" s="4"/>
    </row>
    <row r="10051" spans="1:5" ht="19.5">
      <c r="A10051" s="3" t="s">
        <v>26826</v>
      </c>
      <c r="B10051" s="4" t="s">
        <v>26811</v>
      </c>
      <c r="C10051" s="5" t="s">
        <v>26827</v>
      </c>
      <c r="D10051" s="4" t="s">
        <v>26828</v>
      </c>
      <c r="E10051" s="4"/>
    </row>
    <row r="10052" spans="1:5" ht="19.5">
      <c r="A10052" s="3" t="s">
        <v>26829</v>
      </c>
      <c r="B10052" s="4" t="s">
        <v>26811</v>
      </c>
      <c r="C10052" s="5" t="s">
        <v>26830</v>
      </c>
      <c r="D10052" s="4" t="s">
        <v>26831</v>
      </c>
      <c r="E10052" s="4"/>
    </row>
    <row r="10053" spans="1:5" ht="19.5">
      <c r="A10053" s="3" t="s">
        <v>26832</v>
      </c>
      <c r="B10053" s="4" t="s">
        <v>26811</v>
      </c>
      <c r="C10053" s="5" t="s">
        <v>26833</v>
      </c>
      <c r="D10053" s="4" t="s">
        <v>26834</v>
      </c>
      <c r="E10053" s="4"/>
    </row>
    <row r="10054" spans="1:5" ht="19.5">
      <c r="A10054" s="3" t="s">
        <v>26835</v>
      </c>
      <c r="B10054" s="4" t="s">
        <v>26811</v>
      </c>
      <c r="C10054" s="5" t="s">
        <v>26836</v>
      </c>
      <c r="D10054" s="4" t="s">
        <v>26837</v>
      </c>
      <c r="E10054" s="4"/>
    </row>
    <row r="10055" spans="1:5" ht="19.5">
      <c r="A10055" s="3" t="s">
        <v>26838</v>
      </c>
      <c r="B10055" s="4" t="s">
        <v>26811</v>
      </c>
      <c r="C10055" s="5" t="s">
        <v>26839</v>
      </c>
      <c r="D10055" s="4" t="s">
        <v>26840</v>
      </c>
      <c r="E10055" s="4"/>
    </row>
    <row r="10056" spans="1:5" ht="19.5">
      <c r="A10056" s="3" t="s">
        <v>26841</v>
      </c>
      <c r="B10056" s="4" t="s">
        <v>26811</v>
      </c>
      <c r="C10056" s="5" t="s">
        <v>26842</v>
      </c>
      <c r="D10056" s="4" t="s">
        <v>26843</v>
      </c>
      <c r="E10056" s="4"/>
    </row>
    <row r="10057" spans="1:5" ht="19.5">
      <c r="A10057" s="3" t="s">
        <v>26844</v>
      </c>
      <c r="B10057" s="4" t="s">
        <v>26811</v>
      </c>
      <c r="C10057" s="5" t="s">
        <v>26845</v>
      </c>
      <c r="D10057" s="4" t="s">
        <v>26846</v>
      </c>
      <c r="E10057" s="4"/>
    </row>
    <row r="10058" spans="1:5" ht="19.5">
      <c r="A10058" s="3" t="s">
        <v>26847</v>
      </c>
      <c r="B10058" s="4" t="s">
        <v>26811</v>
      </c>
      <c r="C10058" s="5" t="s">
        <v>26848</v>
      </c>
      <c r="D10058" s="4" t="s">
        <v>26849</v>
      </c>
      <c r="E10058" s="4"/>
    </row>
    <row r="10059" spans="1:5" ht="19.5">
      <c r="A10059" s="3" t="s">
        <v>26850</v>
      </c>
      <c r="B10059" s="4" t="s">
        <v>26811</v>
      </c>
      <c r="C10059" s="5" t="s">
        <v>26851</v>
      </c>
      <c r="D10059" s="4" t="s">
        <v>26852</v>
      </c>
      <c r="E10059" s="4"/>
    </row>
    <row r="10060" spans="1:5" ht="19.5">
      <c r="A10060" s="3" t="s">
        <v>26853</v>
      </c>
      <c r="B10060" s="4" t="s">
        <v>26811</v>
      </c>
      <c r="C10060" s="5" t="s">
        <v>26854</v>
      </c>
      <c r="D10060" s="4" t="s">
        <v>26855</v>
      </c>
      <c r="E10060" s="4"/>
    </row>
    <row r="10061" spans="1:5" ht="19.5">
      <c r="A10061" s="3" t="s">
        <v>26856</v>
      </c>
      <c r="B10061" s="4" t="s">
        <v>26811</v>
      </c>
      <c r="C10061" s="5" t="s">
        <v>26857</v>
      </c>
      <c r="D10061" s="4" t="s">
        <v>26858</v>
      </c>
      <c r="E10061" s="4"/>
    </row>
    <row r="10062" spans="1:5" ht="19.5">
      <c r="A10062" s="3" t="s">
        <v>26859</v>
      </c>
      <c r="B10062" s="4" t="s">
        <v>26811</v>
      </c>
      <c r="C10062" s="5" t="s">
        <v>26860</v>
      </c>
      <c r="D10062" s="4" t="s">
        <v>26861</v>
      </c>
      <c r="E10062" s="4"/>
    </row>
    <row r="10063" spans="1:5" ht="19.5">
      <c r="A10063" s="3" t="s">
        <v>26862</v>
      </c>
      <c r="B10063" s="4" t="s">
        <v>26811</v>
      </c>
      <c r="C10063" s="5" t="s">
        <v>26863</v>
      </c>
      <c r="D10063" s="4" t="s">
        <v>26864</v>
      </c>
      <c r="E10063" s="4"/>
    </row>
    <row r="10064" spans="1:5" ht="19.5">
      <c r="A10064" s="3" t="s">
        <v>26865</v>
      </c>
      <c r="B10064" s="4" t="s">
        <v>26811</v>
      </c>
      <c r="C10064" s="5" t="s">
        <v>26866</v>
      </c>
      <c r="D10064" s="4" t="s">
        <v>26867</v>
      </c>
      <c r="E10064" s="4"/>
    </row>
    <row r="10065" spans="1:5" ht="19.5">
      <c r="A10065" s="3" t="s">
        <v>26868</v>
      </c>
      <c r="B10065" s="4" t="s">
        <v>26811</v>
      </c>
      <c r="C10065" s="5" t="s">
        <v>26869</v>
      </c>
      <c r="D10065" s="4" t="s">
        <v>26126</v>
      </c>
      <c r="E10065" s="4"/>
    </row>
    <row r="10066" spans="1:5" ht="19.5">
      <c r="A10066" s="3" t="s">
        <v>26870</v>
      </c>
      <c r="B10066" s="4" t="s">
        <v>26811</v>
      </c>
      <c r="C10066" s="5" t="s">
        <v>26871</v>
      </c>
      <c r="D10066" s="4" t="s">
        <v>26872</v>
      </c>
      <c r="E10066" s="4"/>
    </row>
    <row r="10067" spans="1:5" ht="19.5">
      <c r="A10067" s="3" t="s">
        <v>26873</v>
      </c>
      <c r="B10067" s="4" t="s">
        <v>26811</v>
      </c>
      <c r="C10067" s="5" t="s">
        <v>26874</v>
      </c>
      <c r="D10067" s="4" t="s">
        <v>26875</v>
      </c>
      <c r="E10067" s="4"/>
    </row>
    <row r="10068" spans="1:5" ht="19.5">
      <c r="A10068" s="3" t="s">
        <v>26876</v>
      </c>
      <c r="B10068" s="4" t="s">
        <v>26877</v>
      </c>
      <c r="C10068" s="5" t="s">
        <v>26878</v>
      </c>
      <c r="D10068" s="4" t="s">
        <v>26879</v>
      </c>
      <c r="E10068" s="4"/>
    </row>
    <row r="10069" spans="1:5" ht="19.5">
      <c r="A10069" s="3" t="s">
        <v>26880</v>
      </c>
      <c r="B10069" s="4" t="s">
        <v>26877</v>
      </c>
      <c r="C10069" s="5" t="s">
        <v>26881</v>
      </c>
      <c r="D10069" s="4" t="s">
        <v>26882</v>
      </c>
      <c r="E10069" s="4"/>
    </row>
    <row r="10070" spans="1:5" ht="19.5">
      <c r="A10070" s="3" t="s">
        <v>26883</v>
      </c>
      <c r="B10070" s="4" t="s">
        <v>26877</v>
      </c>
      <c r="C10070" s="5" t="s">
        <v>26884</v>
      </c>
      <c r="D10070" s="4" t="s">
        <v>26885</v>
      </c>
      <c r="E10070" s="4"/>
    </row>
    <row r="10071" spans="1:5" ht="19.5">
      <c r="A10071" s="3" t="s">
        <v>26886</v>
      </c>
      <c r="B10071" s="4" t="s">
        <v>26877</v>
      </c>
      <c r="C10071" s="5" t="s">
        <v>26887</v>
      </c>
      <c r="D10071" s="4" t="s">
        <v>26888</v>
      </c>
      <c r="E10071" s="4"/>
    </row>
    <row r="10072" spans="1:5" ht="19.5">
      <c r="A10072" s="3" t="s">
        <v>26889</v>
      </c>
      <c r="B10072" s="4" t="s">
        <v>26877</v>
      </c>
      <c r="C10072" s="5" t="s">
        <v>26890</v>
      </c>
      <c r="D10072" s="4" t="s">
        <v>26891</v>
      </c>
      <c r="E10072" s="4"/>
    </row>
    <row r="10073" spans="1:5" ht="19.5">
      <c r="A10073" s="3" t="s">
        <v>26892</v>
      </c>
      <c r="B10073" s="4" t="s">
        <v>26877</v>
      </c>
      <c r="C10073" s="5" t="s">
        <v>26893</v>
      </c>
      <c r="D10073" s="4" t="s">
        <v>26894</v>
      </c>
      <c r="E10073" s="4"/>
    </row>
    <row r="10074" spans="1:5" ht="19.5">
      <c r="A10074" s="3" t="s">
        <v>26895</v>
      </c>
      <c r="B10074" s="4" t="s">
        <v>26877</v>
      </c>
      <c r="C10074" s="5" t="s">
        <v>26896</v>
      </c>
      <c r="D10074" s="4" t="s">
        <v>26897</v>
      </c>
      <c r="E10074" s="4"/>
    </row>
    <row r="10075" spans="1:5" ht="19.5">
      <c r="A10075" s="3" t="s">
        <v>26898</v>
      </c>
      <c r="B10075" s="4" t="s">
        <v>26877</v>
      </c>
      <c r="C10075" s="5" t="s">
        <v>26899</v>
      </c>
      <c r="D10075" s="4" t="s">
        <v>26900</v>
      </c>
      <c r="E10075" s="4"/>
    </row>
    <row r="10076" spans="1:5" ht="19.5">
      <c r="A10076" s="3" t="s">
        <v>26901</v>
      </c>
      <c r="B10076" s="4" t="s">
        <v>26877</v>
      </c>
      <c r="C10076" s="5" t="s">
        <v>26902</v>
      </c>
      <c r="D10076" s="4" t="s">
        <v>26903</v>
      </c>
      <c r="E10076" s="4"/>
    </row>
    <row r="10077" spans="1:5" ht="19.5">
      <c r="A10077" s="3" t="s">
        <v>26904</v>
      </c>
      <c r="B10077" s="4" t="s">
        <v>26877</v>
      </c>
      <c r="C10077" s="5" t="s">
        <v>26905</v>
      </c>
      <c r="D10077" s="4" t="s">
        <v>26906</v>
      </c>
      <c r="E10077" s="4"/>
    </row>
    <row r="10078" spans="1:5" ht="19.5">
      <c r="A10078" s="3" t="s">
        <v>26907</v>
      </c>
      <c r="B10078" s="4" t="s">
        <v>26877</v>
      </c>
      <c r="C10078" s="5" t="s">
        <v>26908</v>
      </c>
      <c r="D10078" s="4" t="s">
        <v>26909</v>
      </c>
      <c r="E10078" s="4"/>
    </row>
    <row r="10079" spans="1:5" ht="19.5">
      <c r="A10079" s="3" t="s">
        <v>26910</v>
      </c>
      <c r="B10079" s="4" t="s">
        <v>26877</v>
      </c>
      <c r="C10079" s="5" t="s">
        <v>26911</v>
      </c>
      <c r="D10079" s="4" t="s">
        <v>26912</v>
      </c>
      <c r="E10079" s="4"/>
    </row>
    <row r="10080" spans="1:5" ht="19.5">
      <c r="A10080" s="3" t="s">
        <v>26913</v>
      </c>
      <c r="B10080" s="4" t="s">
        <v>26877</v>
      </c>
      <c r="C10080" s="5" t="s">
        <v>26914</v>
      </c>
      <c r="D10080" s="4" t="s">
        <v>26915</v>
      </c>
      <c r="E10080" s="4"/>
    </row>
    <row r="10081" spans="1:5" ht="19.5">
      <c r="A10081" s="3" t="s">
        <v>26916</v>
      </c>
      <c r="B10081" s="4" t="s">
        <v>26877</v>
      </c>
      <c r="C10081" s="5" t="s">
        <v>26917</v>
      </c>
      <c r="D10081" s="4" t="s">
        <v>26918</v>
      </c>
      <c r="E10081" s="4"/>
    </row>
    <row r="10082" spans="1:5" ht="19.5">
      <c r="A10082" s="3" t="s">
        <v>26919</v>
      </c>
      <c r="B10082" s="4" t="s">
        <v>26877</v>
      </c>
      <c r="C10082" s="5" t="s">
        <v>26920</v>
      </c>
      <c r="D10082" s="4" t="s">
        <v>26921</v>
      </c>
      <c r="E10082" s="4"/>
    </row>
    <row r="10083" spans="1:5" ht="19.5">
      <c r="A10083" s="3" t="s">
        <v>26922</v>
      </c>
      <c r="B10083" s="4" t="s">
        <v>26877</v>
      </c>
      <c r="C10083" s="5" t="s">
        <v>26923</v>
      </c>
      <c r="D10083" s="4" t="s">
        <v>26924</v>
      </c>
      <c r="E10083" s="4"/>
    </row>
    <row r="10084" spans="1:5" ht="19.5">
      <c r="A10084" s="3" t="s">
        <v>26925</v>
      </c>
      <c r="B10084" s="4" t="s">
        <v>26877</v>
      </c>
      <c r="C10084" s="5" t="s">
        <v>26926</v>
      </c>
      <c r="D10084" s="4" t="s">
        <v>26927</v>
      </c>
      <c r="E10084" s="4"/>
    </row>
    <row r="10085" spans="1:5" ht="19.5">
      <c r="A10085" s="3" t="s">
        <v>26928</v>
      </c>
      <c r="B10085" s="4" t="s">
        <v>26877</v>
      </c>
      <c r="C10085" s="5" t="s">
        <v>26929</v>
      </c>
      <c r="D10085" s="4" t="s">
        <v>26930</v>
      </c>
      <c r="E10085" s="4"/>
    </row>
    <row r="10086" spans="1:5" ht="19.5">
      <c r="A10086" s="3" t="s">
        <v>26931</v>
      </c>
      <c r="B10086" s="4" t="s">
        <v>26877</v>
      </c>
      <c r="C10086" s="5" t="s">
        <v>26932</v>
      </c>
      <c r="D10086" s="4" t="s">
        <v>26933</v>
      </c>
      <c r="E10086" s="4"/>
    </row>
    <row r="10087" spans="1:5" ht="19.5">
      <c r="A10087" s="3" t="s">
        <v>26934</v>
      </c>
      <c r="B10087" s="4" t="s">
        <v>26877</v>
      </c>
      <c r="C10087" s="5" t="s">
        <v>26935</v>
      </c>
      <c r="D10087" s="4" t="s">
        <v>26936</v>
      </c>
      <c r="E10087" s="4"/>
    </row>
    <row r="10088" spans="1:5" ht="19.5">
      <c r="A10088" s="3" t="s">
        <v>26937</v>
      </c>
      <c r="B10088" s="4" t="s">
        <v>26877</v>
      </c>
      <c r="C10088" s="5" t="s">
        <v>26938</v>
      </c>
      <c r="D10088" s="4" t="s">
        <v>26939</v>
      </c>
      <c r="E10088" s="4"/>
    </row>
    <row r="10089" spans="1:5" ht="19.5">
      <c r="A10089" s="3" t="s">
        <v>26940</v>
      </c>
      <c r="B10089" s="4" t="s">
        <v>26877</v>
      </c>
      <c r="C10089" s="5" t="s">
        <v>26941</v>
      </c>
      <c r="D10089" s="4" t="s">
        <v>26942</v>
      </c>
      <c r="E10089" s="4"/>
    </row>
    <row r="10090" spans="1:5" ht="19.5">
      <c r="A10090" s="3" t="s">
        <v>26943</v>
      </c>
      <c r="B10090" s="4" t="s">
        <v>26877</v>
      </c>
      <c r="C10090" s="5" t="s">
        <v>26944</v>
      </c>
      <c r="D10090" s="4" t="s">
        <v>26945</v>
      </c>
      <c r="E10090" s="4"/>
    </row>
    <row r="10091" spans="1:5" ht="19.5">
      <c r="A10091" s="3" t="s">
        <v>26946</v>
      </c>
      <c r="B10091" s="4" t="s">
        <v>26877</v>
      </c>
      <c r="C10091" s="5" t="s">
        <v>26947</v>
      </c>
      <c r="D10091" s="4" t="s">
        <v>26948</v>
      </c>
      <c r="E10091" s="4"/>
    </row>
    <row r="10092" spans="1:5" ht="19.5">
      <c r="A10092" s="3" t="s">
        <v>26949</v>
      </c>
      <c r="B10092" s="4" t="s">
        <v>26877</v>
      </c>
      <c r="C10092" s="5" t="s">
        <v>26950</v>
      </c>
      <c r="D10092" s="4" t="s">
        <v>26951</v>
      </c>
      <c r="E10092" s="4"/>
    </row>
    <row r="10093" spans="1:5" ht="19.5">
      <c r="A10093" s="3" t="s">
        <v>26952</v>
      </c>
      <c r="B10093" s="4" t="s">
        <v>26877</v>
      </c>
      <c r="C10093" s="5" t="s">
        <v>26953</v>
      </c>
      <c r="D10093" s="4" t="s">
        <v>26954</v>
      </c>
      <c r="E10093" s="4"/>
    </row>
    <row r="10094" spans="1:5" ht="19.5">
      <c r="A10094" s="3" t="s">
        <v>26955</v>
      </c>
      <c r="B10094" s="4" t="s">
        <v>26877</v>
      </c>
      <c r="C10094" s="5" t="s">
        <v>26956</v>
      </c>
      <c r="D10094" s="4" t="s">
        <v>26957</v>
      </c>
      <c r="E10094" s="4"/>
    </row>
    <row r="10095" spans="1:5" ht="19.5">
      <c r="A10095" s="3" t="s">
        <v>26958</v>
      </c>
      <c r="B10095" s="4" t="s">
        <v>26877</v>
      </c>
      <c r="C10095" s="5" t="s">
        <v>26959</v>
      </c>
      <c r="D10095" s="4" t="s">
        <v>26960</v>
      </c>
      <c r="E10095" s="4"/>
    </row>
    <row r="10096" spans="1:5" ht="19.5">
      <c r="A10096" s="3" t="s">
        <v>26961</v>
      </c>
      <c r="B10096" s="4" t="s">
        <v>26877</v>
      </c>
      <c r="C10096" s="5" t="s">
        <v>26962</v>
      </c>
      <c r="D10096" s="4" t="s">
        <v>26963</v>
      </c>
      <c r="E10096" s="4"/>
    </row>
    <row r="10097" spans="1:5" ht="19.5">
      <c r="A10097" s="3" t="s">
        <v>26964</v>
      </c>
      <c r="B10097" s="4" t="s">
        <v>26965</v>
      </c>
      <c r="C10097" s="5" t="s">
        <v>26966</v>
      </c>
      <c r="D10097" s="4" t="s">
        <v>26967</v>
      </c>
      <c r="E10097" s="4"/>
    </row>
    <row r="10098" spans="1:5" ht="19.5">
      <c r="A10098" s="3" t="s">
        <v>26968</v>
      </c>
      <c r="B10098" s="4" t="s">
        <v>26965</v>
      </c>
      <c r="C10098" s="5" t="s">
        <v>26969</v>
      </c>
      <c r="D10098" s="4" t="s">
        <v>26970</v>
      </c>
      <c r="E10098" s="4"/>
    </row>
    <row r="10099" spans="1:5" ht="19.5">
      <c r="A10099" s="3" t="s">
        <v>26971</v>
      </c>
      <c r="B10099" s="4" t="s">
        <v>26965</v>
      </c>
      <c r="C10099" s="5" t="s">
        <v>26972</v>
      </c>
      <c r="D10099" s="4" t="s">
        <v>26973</v>
      </c>
      <c r="E10099" s="4"/>
    </row>
    <row r="10100" spans="1:5" ht="19.5">
      <c r="A10100" s="3" t="s">
        <v>26974</v>
      </c>
      <c r="B10100" s="4" t="s">
        <v>26965</v>
      </c>
      <c r="C10100" s="5" t="s">
        <v>26975</v>
      </c>
      <c r="D10100" s="4" t="s">
        <v>26976</v>
      </c>
      <c r="E10100" s="4"/>
    </row>
    <row r="10101" spans="1:5" ht="19.5">
      <c r="A10101" s="3" t="s">
        <v>26977</v>
      </c>
      <c r="B10101" s="4" t="s">
        <v>26965</v>
      </c>
      <c r="C10101" s="5" t="s">
        <v>26978</v>
      </c>
      <c r="D10101" s="4" t="s">
        <v>26979</v>
      </c>
      <c r="E10101" s="4"/>
    </row>
    <row r="10102" spans="1:5" ht="19.5">
      <c r="A10102" s="3" t="s">
        <v>26980</v>
      </c>
      <c r="B10102" s="4" t="s">
        <v>26965</v>
      </c>
      <c r="C10102" s="5" t="s">
        <v>26981</v>
      </c>
      <c r="D10102" s="4" t="s">
        <v>26982</v>
      </c>
      <c r="E10102" s="4"/>
    </row>
    <row r="10103" spans="1:5" ht="19.5">
      <c r="A10103" s="3" t="s">
        <v>26983</v>
      </c>
      <c r="B10103" s="4" t="s">
        <v>26965</v>
      </c>
      <c r="C10103" s="5" t="s">
        <v>26984</v>
      </c>
      <c r="D10103" s="4" t="s">
        <v>26985</v>
      </c>
      <c r="E10103" s="4"/>
    </row>
    <row r="10104" spans="1:5" ht="19.5">
      <c r="A10104" s="3" t="s">
        <v>26986</v>
      </c>
      <c r="B10104" s="4" t="s">
        <v>26965</v>
      </c>
      <c r="C10104" s="5" t="s">
        <v>26987</v>
      </c>
      <c r="D10104" s="4" t="s">
        <v>26988</v>
      </c>
      <c r="E10104" s="4"/>
    </row>
    <row r="10105" spans="1:5" ht="19.5">
      <c r="A10105" s="3" t="s">
        <v>26989</v>
      </c>
      <c r="B10105" s="4" t="s">
        <v>26965</v>
      </c>
      <c r="C10105" s="5" t="s">
        <v>26990</v>
      </c>
      <c r="D10105" s="4" t="s">
        <v>26991</v>
      </c>
      <c r="E10105" s="4"/>
    </row>
    <row r="10106" spans="1:5" ht="19.5">
      <c r="A10106" s="3" t="s">
        <v>26992</v>
      </c>
      <c r="B10106" s="4" t="s">
        <v>26965</v>
      </c>
      <c r="C10106" s="5" t="s">
        <v>26993</v>
      </c>
      <c r="D10106" s="4" t="s">
        <v>26994</v>
      </c>
      <c r="E10106" s="4"/>
    </row>
    <row r="10107" spans="1:5" ht="19.5">
      <c r="A10107" s="3" t="s">
        <v>26995</v>
      </c>
      <c r="B10107" s="4" t="s">
        <v>26965</v>
      </c>
      <c r="C10107" s="5" t="s">
        <v>26996</v>
      </c>
      <c r="D10107" s="4" t="s">
        <v>24752</v>
      </c>
      <c r="E10107" s="4"/>
    </row>
    <row r="10108" spans="1:5" ht="19.5">
      <c r="A10108" s="3" t="s">
        <v>26997</v>
      </c>
      <c r="B10108" s="4" t="s">
        <v>26965</v>
      </c>
      <c r="C10108" s="5" t="s">
        <v>26998</v>
      </c>
      <c r="D10108" s="4" t="s">
        <v>26999</v>
      </c>
      <c r="E10108" s="4"/>
    </row>
    <row r="10109" spans="1:5" ht="19.5">
      <c r="A10109" s="3" t="s">
        <v>27000</v>
      </c>
      <c r="B10109" s="4" t="s">
        <v>26965</v>
      </c>
      <c r="C10109" s="5" t="s">
        <v>27001</v>
      </c>
      <c r="D10109" s="4" t="s">
        <v>27002</v>
      </c>
      <c r="E10109" s="4"/>
    </row>
    <row r="10110" spans="1:5" ht="19.5">
      <c r="A10110" s="3" t="s">
        <v>27003</v>
      </c>
      <c r="B10110" s="4" t="s">
        <v>26965</v>
      </c>
      <c r="C10110" s="5" t="s">
        <v>27004</v>
      </c>
      <c r="D10110" s="4" t="s">
        <v>27005</v>
      </c>
      <c r="E10110" s="4"/>
    </row>
    <row r="10111" spans="1:5" ht="19.5">
      <c r="A10111" s="3" t="s">
        <v>27006</v>
      </c>
      <c r="B10111" s="4" t="s">
        <v>26965</v>
      </c>
      <c r="C10111" s="5" t="s">
        <v>27007</v>
      </c>
      <c r="D10111" s="4" t="s">
        <v>27008</v>
      </c>
      <c r="E10111" s="4"/>
    </row>
    <row r="10112" spans="1:5" ht="19.5">
      <c r="A10112" s="3" t="s">
        <v>27009</v>
      </c>
      <c r="B10112" s="4" t="s">
        <v>26965</v>
      </c>
      <c r="C10112" s="5" t="s">
        <v>27010</v>
      </c>
      <c r="D10112" s="4" t="s">
        <v>27011</v>
      </c>
      <c r="E10112" s="4"/>
    </row>
    <row r="10113" spans="1:5" ht="19.5">
      <c r="A10113" s="3" t="s">
        <v>27012</v>
      </c>
      <c r="B10113" s="4" t="s">
        <v>26965</v>
      </c>
      <c r="C10113" s="5" t="s">
        <v>27013</v>
      </c>
      <c r="D10113" s="4" t="s">
        <v>27014</v>
      </c>
      <c r="E10113" s="4"/>
    </row>
    <row r="10114" spans="1:5" ht="19.5">
      <c r="A10114" s="3" t="s">
        <v>27015</v>
      </c>
      <c r="B10114" s="4" t="s">
        <v>26965</v>
      </c>
      <c r="C10114" s="5" t="s">
        <v>27016</v>
      </c>
      <c r="D10114" s="4" t="s">
        <v>27017</v>
      </c>
      <c r="E10114" s="4"/>
    </row>
    <row r="10115" spans="1:5" ht="19.5">
      <c r="A10115" s="3" t="s">
        <v>27018</v>
      </c>
      <c r="B10115" s="4" t="s">
        <v>26965</v>
      </c>
      <c r="C10115" s="5" t="s">
        <v>27019</v>
      </c>
      <c r="D10115" s="4" t="s">
        <v>27020</v>
      </c>
      <c r="E10115" s="4"/>
    </row>
    <row r="10116" spans="1:5" ht="19.5">
      <c r="A10116" s="3" t="s">
        <v>27021</v>
      </c>
      <c r="B10116" s="4" t="s">
        <v>26965</v>
      </c>
      <c r="C10116" s="5" t="s">
        <v>27022</v>
      </c>
      <c r="D10116" s="4" t="s">
        <v>27023</v>
      </c>
      <c r="E10116" s="4"/>
    </row>
    <row r="10117" spans="1:5" ht="19.5">
      <c r="A10117" s="3" t="s">
        <v>27024</v>
      </c>
      <c r="B10117" s="4" t="s">
        <v>26965</v>
      </c>
      <c r="C10117" s="5" t="s">
        <v>27025</v>
      </c>
      <c r="D10117" s="4" t="s">
        <v>27026</v>
      </c>
      <c r="E10117" s="4"/>
    </row>
    <row r="10118" spans="1:5" ht="19.5">
      <c r="A10118" s="3" t="s">
        <v>27027</v>
      </c>
      <c r="B10118" s="4" t="s">
        <v>26965</v>
      </c>
      <c r="C10118" s="5" t="s">
        <v>27028</v>
      </c>
      <c r="D10118" s="4" t="s">
        <v>27029</v>
      </c>
      <c r="E10118" s="4"/>
    </row>
    <row r="10119" spans="1:5" ht="19.5">
      <c r="A10119" s="3" t="s">
        <v>27030</v>
      </c>
      <c r="B10119" s="4" t="s">
        <v>26965</v>
      </c>
      <c r="C10119" s="5" t="s">
        <v>27031</v>
      </c>
      <c r="D10119" s="4" t="s">
        <v>27032</v>
      </c>
      <c r="E10119" s="4"/>
    </row>
    <row r="10120" spans="1:5" ht="19.5">
      <c r="A10120" s="3" t="s">
        <v>27033</v>
      </c>
      <c r="B10120" s="4" t="s">
        <v>26965</v>
      </c>
      <c r="C10120" s="5" t="s">
        <v>27034</v>
      </c>
      <c r="D10120" s="4" t="s">
        <v>27035</v>
      </c>
      <c r="E10120" s="4"/>
    </row>
    <row r="10121" spans="1:5" ht="19.5">
      <c r="A10121" s="3" t="s">
        <v>27036</v>
      </c>
      <c r="B10121" s="4" t="s">
        <v>26965</v>
      </c>
      <c r="C10121" s="5" t="s">
        <v>27037</v>
      </c>
      <c r="D10121" s="4" t="s">
        <v>27038</v>
      </c>
      <c r="E10121" s="4"/>
    </row>
    <row r="10122" spans="1:5" ht="19.5">
      <c r="A10122" s="3" t="s">
        <v>27039</v>
      </c>
      <c r="B10122" s="4" t="s">
        <v>26965</v>
      </c>
      <c r="C10122" s="5" t="s">
        <v>27040</v>
      </c>
      <c r="D10122" s="4" t="s">
        <v>27041</v>
      </c>
      <c r="E10122" s="4"/>
    </row>
    <row r="10123" spans="1:5" ht="19.5">
      <c r="A10123" s="3" t="s">
        <v>27042</v>
      </c>
      <c r="B10123" s="4" t="s">
        <v>26965</v>
      </c>
      <c r="C10123" s="5" t="s">
        <v>27043</v>
      </c>
      <c r="D10123" s="4" t="s">
        <v>27044</v>
      </c>
      <c r="E10123" s="4"/>
    </row>
    <row r="10124" spans="1:5" ht="19.5">
      <c r="A10124" s="3" t="s">
        <v>27045</v>
      </c>
      <c r="B10124" s="4" t="s">
        <v>26965</v>
      </c>
      <c r="C10124" s="5" t="s">
        <v>27046</v>
      </c>
      <c r="D10124" s="4" t="s">
        <v>27047</v>
      </c>
      <c r="E10124" s="4"/>
    </row>
    <row r="10125" spans="1:5" ht="19.5">
      <c r="A10125" s="3" t="s">
        <v>27048</v>
      </c>
      <c r="B10125" s="4" t="s">
        <v>26965</v>
      </c>
      <c r="C10125" s="5" t="s">
        <v>27049</v>
      </c>
      <c r="D10125" s="4" t="s">
        <v>27050</v>
      </c>
      <c r="E10125" s="4"/>
    </row>
    <row r="10126" spans="1:5" ht="19.5">
      <c r="A10126" s="3" t="s">
        <v>27051</v>
      </c>
      <c r="B10126" s="4" t="s">
        <v>26965</v>
      </c>
      <c r="C10126" s="5" t="s">
        <v>27052</v>
      </c>
      <c r="D10126" s="4" t="s">
        <v>27053</v>
      </c>
      <c r="E10126" s="4"/>
    </row>
    <row r="10127" spans="1:5" ht="19.5">
      <c r="A10127" s="3" t="s">
        <v>27054</v>
      </c>
      <c r="B10127" s="4" t="s">
        <v>26965</v>
      </c>
      <c r="C10127" s="5" t="s">
        <v>27055</v>
      </c>
      <c r="D10127" s="4" t="s">
        <v>27056</v>
      </c>
      <c r="E10127" s="4"/>
    </row>
    <row r="10128" spans="1:5" ht="19.5">
      <c r="A10128" s="3" t="s">
        <v>27057</v>
      </c>
      <c r="B10128" s="4" t="s">
        <v>26965</v>
      </c>
      <c r="C10128" s="5" t="s">
        <v>27058</v>
      </c>
      <c r="D10128" s="4" t="s">
        <v>27059</v>
      </c>
      <c r="E10128" s="4"/>
    </row>
    <row r="10129" spans="1:5" ht="19.5">
      <c r="A10129" s="3" t="s">
        <v>27060</v>
      </c>
      <c r="B10129" s="4" t="s">
        <v>26965</v>
      </c>
      <c r="C10129" s="5" t="s">
        <v>27061</v>
      </c>
      <c r="D10129" s="4" t="s">
        <v>27062</v>
      </c>
      <c r="E10129" s="4"/>
    </row>
    <row r="10130" spans="1:5" ht="19.5">
      <c r="A10130" s="3" t="s">
        <v>27063</v>
      </c>
      <c r="B10130" s="4" t="s">
        <v>26965</v>
      </c>
      <c r="C10130" s="5" t="s">
        <v>27064</v>
      </c>
      <c r="D10130" s="4" t="s">
        <v>27065</v>
      </c>
      <c r="E10130" s="4"/>
    </row>
    <row r="10131" spans="1:5" ht="19.5">
      <c r="A10131" s="3" t="s">
        <v>27066</v>
      </c>
      <c r="B10131" s="4" t="s">
        <v>26965</v>
      </c>
      <c r="C10131" s="5" t="s">
        <v>27067</v>
      </c>
      <c r="D10131" s="4" t="s">
        <v>27068</v>
      </c>
      <c r="E10131" s="4"/>
    </row>
    <row r="10132" spans="1:5" ht="19.5">
      <c r="A10132" s="3" t="s">
        <v>27069</v>
      </c>
      <c r="B10132" s="4" t="s">
        <v>26965</v>
      </c>
      <c r="C10132" s="5" t="s">
        <v>27070</v>
      </c>
      <c r="D10132" s="4" t="s">
        <v>27071</v>
      </c>
      <c r="E10132" s="4"/>
    </row>
    <row r="10133" spans="1:5" ht="19.5">
      <c r="A10133" s="3" t="s">
        <v>27072</v>
      </c>
      <c r="B10133" s="4" t="s">
        <v>27073</v>
      </c>
      <c r="C10133" s="5" t="s">
        <v>27074</v>
      </c>
      <c r="D10133" s="4" t="s">
        <v>27075</v>
      </c>
      <c r="E10133" s="4"/>
    </row>
    <row r="10134" spans="1:5" ht="19.5">
      <c r="A10134" s="3" t="s">
        <v>27076</v>
      </c>
      <c r="B10134" s="4" t="s">
        <v>27073</v>
      </c>
      <c r="C10134" s="5" t="s">
        <v>27077</v>
      </c>
      <c r="D10134" s="4" t="s">
        <v>27078</v>
      </c>
      <c r="E10134" s="4"/>
    </row>
    <row r="10135" spans="1:5" ht="19.5">
      <c r="A10135" s="3" t="s">
        <v>27079</v>
      </c>
      <c r="B10135" s="4" t="s">
        <v>27073</v>
      </c>
      <c r="C10135" s="5" t="s">
        <v>27080</v>
      </c>
      <c r="D10135" s="4" t="s">
        <v>27081</v>
      </c>
      <c r="E10135" s="4"/>
    </row>
    <row r="10136" spans="1:5" ht="19.5">
      <c r="A10136" s="3" t="s">
        <v>27082</v>
      </c>
      <c r="B10136" s="4" t="s">
        <v>27073</v>
      </c>
      <c r="C10136" s="5" t="s">
        <v>27083</v>
      </c>
      <c r="D10136" s="4" t="s">
        <v>27084</v>
      </c>
      <c r="E10136" s="4"/>
    </row>
    <row r="10137" spans="1:5" ht="19.5">
      <c r="A10137" s="3" t="s">
        <v>27085</v>
      </c>
      <c r="B10137" s="4" t="s">
        <v>27073</v>
      </c>
      <c r="C10137" s="5" t="s">
        <v>27086</v>
      </c>
      <c r="D10137" s="4" t="s">
        <v>27087</v>
      </c>
      <c r="E10137" s="4"/>
    </row>
    <row r="10138" spans="1:5" ht="19.5">
      <c r="A10138" s="3" t="s">
        <v>27088</v>
      </c>
      <c r="B10138" s="4" t="s">
        <v>27073</v>
      </c>
      <c r="C10138" s="5" t="s">
        <v>27089</v>
      </c>
      <c r="D10138" s="4" t="s">
        <v>27090</v>
      </c>
      <c r="E10138" s="4"/>
    </row>
    <row r="10139" spans="1:5" ht="19.5">
      <c r="A10139" s="3" t="s">
        <v>27091</v>
      </c>
      <c r="B10139" s="4" t="s">
        <v>27073</v>
      </c>
      <c r="C10139" s="5" t="s">
        <v>27092</v>
      </c>
      <c r="D10139" s="4" t="s">
        <v>27093</v>
      </c>
      <c r="E10139" s="4"/>
    </row>
    <row r="10140" spans="1:5" ht="19.5">
      <c r="A10140" s="3" t="s">
        <v>27094</v>
      </c>
      <c r="B10140" s="4" t="s">
        <v>27073</v>
      </c>
      <c r="C10140" s="5" t="s">
        <v>27095</v>
      </c>
      <c r="D10140" s="4" t="s">
        <v>27096</v>
      </c>
      <c r="E10140" s="4"/>
    </row>
    <row r="10141" spans="1:5" ht="19.5">
      <c r="A10141" s="3" t="s">
        <v>27097</v>
      </c>
      <c r="B10141" s="4" t="s">
        <v>27073</v>
      </c>
      <c r="C10141" s="5" t="s">
        <v>27098</v>
      </c>
      <c r="D10141" s="4" t="s">
        <v>27099</v>
      </c>
      <c r="E10141" s="4"/>
    </row>
    <row r="10142" spans="1:5" ht="19.5">
      <c r="A10142" s="3" t="s">
        <v>27100</v>
      </c>
      <c r="B10142" s="4" t="s">
        <v>27073</v>
      </c>
      <c r="C10142" s="5" t="s">
        <v>27101</v>
      </c>
      <c r="D10142" s="4" t="s">
        <v>27102</v>
      </c>
      <c r="E10142" s="4"/>
    </row>
    <row r="10143" spans="1:5" ht="19.5">
      <c r="A10143" s="3" t="s">
        <v>27103</v>
      </c>
      <c r="B10143" s="4" t="s">
        <v>27073</v>
      </c>
      <c r="C10143" s="5" t="s">
        <v>27104</v>
      </c>
      <c r="D10143" s="4" t="s">
        <v>27105</v>
      </c>
      <c r="E10143" s="4"/>
    </row>
    <row r="10144" spans="1:5" ht="19.5">
      <c r="A10144" s="3" t="s">
        <v>27106</v>
      </c>
      <c r="B10144" s="4" t="s">
        <v>27073</v>
      </c>
      <c r="C10144" s="5" t="s">
        <v>27107</v>
      </c>
      <c r="D10144" s="4" t="s">
        <v>27108</v>
      </c>
      <c r="E10144" s="4"/>
    </row>
    <row r="10145" spans="1:5" ht="19.5">
      <c r="A10145" s="3" t="s">
        <v>27109</v>
      </c>
      <c r="B10145" s="4" t="s">
        <v>27073</v>
      </c>
      <c r="C10145" s="5" t="s">
        <v>27110</v>
      </c>
      <c r="D10145" s="4" t="s">
        <v>27111</v>
      </c>
      <c r="E10145" s="4"/>
    </row>
    <row r="10146" spans="1:5" ht="19.5">
      <c r="A10146" s="3" t="s">
        <v>27112</v>
      </c>
      <c r="B10146" s="4" t="s">
        <v>27073</v>
      </c>
      <c r="C10146" s="5" t="s">
        <v>27113</v>
      </c>
      <c r="D10146" s="4" t="s">
        <v>27114</v>
      </c>
      <c r="E10146" s="4"/>
    </row>
    <row r="10147" spans="1:5" ht="19.5">
      <c r="A10147" s="3" t="s">
        <v>27115</v>
      </c>
      <c r="B10147" s="4" t="s">
        <v>27073</v>
      </c>
      <c r="C10147" s="5" t="s">
        <v>27116</v>
      </c>
      <c r="D10147" s="4" t="s">
        <v>27117</v>
      </c>
      <c r="E10147" s="4"/>
    </row>
    <row r="10148" spans="1:5" ht="19.5">
      <c r="A10148" s="3" t="s">
        <v>27118</v>
      </c>
      <c r="B10148" s="4" t="s">
        <v>27073</v>
      </c>
      <c r="C10148" s="5" t="s">
        <v>27119</v>
      </c>
      <c r="D10148" s="4" t="s">
        <v>27120</v>
      </c>
      <c r="E10148" s="4"/>
    </row>
    <row r="10149" spans="1:5" ht="19.5">
      <c r="A10149" s="3" t="s">
        <v>27121</v>
      </c>
      <c r="B10149" s="4" t="s">
        <v>27073</v>
      </c>
      <c r="C10149" s="5" t="s">
        <v>27122</v>
      </c>
      <c r="D10149" s="4" t="s">
        <v>27123</v>
      </c>
      <c r="E10149" s="4"/>
    </row>
    <row r="10150" spans="1:5" ht="19.5">
      <c r="A10150" s="3" t="s">
        <v>27124</v>
      </c>
      <c r="B10150" s="4" t="s">
        <v>27125</v>
      </c>
      <c r="C10150" s="5" t="s">
        <v>27126</v>
      </c>
      <c r="D10150" s="4" t="s">
        <v>27127</v>
      </c>
      <c r="E10150" s="4"/>
    </row>
    <row r="10151" spans="1:5" ht="19.5">
      <c r="A10151" s="3" t="s">
        <v>27128</v>
      </c>
      <c r="B10151" s="4" t="s">
        <v>27125</v>
      </c>
      <c r="C10151" s="5" t="s">
        <v>27129</v>
      </c>
      <c r="D10151" s="4" t="s">
        <v>27130</v>
      </c>
      <c r="E10151" s="4"/>
    </row>
    <row r="10152" spans="1:5" ht="19.5">
      <c r="A10152" s="3" t="s">
        <v>27131</v>
      </c>
      <c r="B10152" s="4" t="s">
        <v>27125</v>
      </c>
      <c r="C10152" s="5" t="s">
        <v>27132</v>
      </c>
      <c r="D10152" s="4" t="s">
        <v>27133</v>
      </c>
      <c r="E10152" s="4"/>
    </row>
    <row r="10153" spans="1:5" ht="19.5">
      <c r="A10153" s="3" t="s">
        <v>27134</v>
      </c>
      <c r="B10153" s="4" t="s">
        <v>27125</v>
      </c>
      <c r="C10153" s="5" t="s">
        <v>27135</v>
      </c>
      <c r="D10153" s="4" t="s">
        <v>27136</v>
      </c>
      <c r="E10153" s="4"/>
    </row>
    <row r="10154" spans="1:5" ht="19.5">
      <c r="A10154" s="3" t="s">
        <v>27137</v>
      </c>
      <c r="B10154" s="4" t="s">
        <v>27125</v>
      </c>
      <c r="C10154" s="5" t="s">
        <v>24733</v>
      </c>
      <c r="D10154" s="4" t="s">
        <v>27138</v>
      </c>
      <c r="E10154" s="4"/>
    </row>
    <row r="10155" spans="1:5" ht="19.5">
      <c r="A10155" s="3" t="s">
        <v>27139</v>
      </c>
      <c r="B10155" s="4" t="s">
        <v>27125</v>
      </c>
      <c r="C10155" s="5" t="s">
        <v>27140</v>
      </c>
      <c r="D10155" s="4" t="s">
        <v>27141</v>
      </c>
      <c r="E10155" s="4"/>
    </row>
    <row r="10156" spans="1:5" ht="19.5">
      <c r="A10156" s="3" t="s">
        <v>27142</v>
      </c>
      <c r="B10156" s="4" t="s">
        <v>27125</v>
      </c>
      <c r="C10156" s="5" t="s">
        <v>27143</v>
      </c>
      <c r="D10156" s="4" t="s">
        <v>27144</v>
      </c>
      <c r="E10156" s="4"/>
    </row>
    <row r="10157" spans="1:5" ht="19.5">
      <c r="A10157" s="3" t="s">
        <v>27145</v>
      </c>
      <c r="B10157" s="4" t="s">
        <v>27125</v>
      </c>
      <c r="C10157" s="5" t="s">
        <v>27146</v>
      </c>
      <c r="D10157" s="4" t="s">
        <v>27147</v>
      </c>
      <c r="E10157" s="4"/>
    </row>
    <row r="10158" spans="1:5" ht="19.5">
      <c r="A10158" s="3" t="s">
        <v>27148</v>
      </c>
      <c r="B10158" s="4" t="s">
        <v>27125</v>
      </c>
      <c r="C10158" s="5" t="s">
        <v>27149</v>
      </c>
      <c r="D10158" s="4" t="s">
        <v>27150</v>
      </c>
      <c r="E10158" s="4"/>
    </row>
    <row r="10159" spans="1:5" ht="19.5">
      <c r="A10159" s="3" t="s">
        <v>27151</v>
      </c>
      <c r="B10159" s="4" t="s">
        <v>27125</v>
      </c>
      <c r="C10159" s="5" t="s">
        <v>27152</v>
      </c>
      <c r="D10159" s="4" t="s">
        <v>27153</v>
      </c>
      <c r="E10159" s="4"/>
    </row>
    <row r="10160" spans="1:5" ht="19.5">
      <c r="A10160" s="3" t="s">
        <v>27154</v>
      </c>
      <c r="B10160" s="4" t="s">
        <v>27125</v>
      </c>
      <c r="C10160" s="5" t="s">
        <v>27155</v>
      </c>
      <c r="D10160" s="4" t="s">
        <v>27156</v>
      </c>
      <c r="E10160" s="4"/>
    </row>
    <row r="10161" spans="1:5" ht="19.5">
      <c r="A10161" s="3" t="s">
        <v>27157</v>
      </c>
      <c r="B10161" s="4" t="s">
        <v>27125</v>
      </c>
      <c r="C10161" s="5" t="s">
        <v>27158</v>
      </c>
      <c r="D10161" s="4" t="s">
        <v>27159</v>
      </c>
      <c r="E10161" s="4"/>
    </row>
    <row r="10162" spans="1:5" ht="19.5">
      <c r="A10162" s="3" t="s">
        <v>27160</v>
      </c>
      <c r="B10162" s="4" t="s">
        <v>27125</v>
      </c>
      <c r="C10162" s="5" t="s">
        <v>27161</v>
      </c>
      <c r="D10162" s="4" t="s">
        <v>27162</v>
      </c>
      <c r="E10162" s="4"/>
    </row>
    <row r="10163" spans="1:5" ht="19.5">
      <c r="A10163" s="3" t="s">
        <v>27163</v>
      </c>
      <c r="B10163" s="4" t="s">
        <v>27125</v>
      </c>
      <c r="C10163" s="5" t="s">
        <v>27164</v>
      </c>
      <c r="D10163" s="4" t="s">
        <v>27165</v>
      </c>
      <c r="E10163" s="4"/>
    </row>
    <row r="10164" spans="1:5" ht="19.5">
      <c r="A10164" s="3" t="s">
        <v>27166</v>
      </c>
      <c r="B10164" s="4" t="s">
        <v>27125</v>
      </c>
      <c r="C10164" s="5" t="s">
        <v>27167</v>
      </c>
      <c r="D10164" s="4" t="s">
        <v>27168</v>
      </c>
      <c r="E10164" s="4"/>
    </row>
    <row r="10165" spans="1:5" ht="19.5">
      <c r="A10165" s="3" t="s">
        <v>27169</v>
      </c>
      <c r="B10165" s="4" t="s">
        <v>27170</v>
      </c>
      <c r="C10165" s="5" t="s">
        <v>27171</v>
      </c>
      <c r="D10165" s="4" t="s">
        <v>27172</v>
      </c>
      <c r="E10165" s="4"/>
    </row>
    <row r="10166" spans="1:5" ht="19.5">
      <c r="A10166" s="3" t="s">
        <v>27173</v>
      </c>
      <c r="B10166" s="4" t="s">
        <v>27170</v>
      </c>
      <c r="C10166" s="5" t="s">
        <v>27174</v>
      </c>
      <c r="D10166" s="4" t="s">
        <v>27175</v>
      </c>
      <c r="E10166" s="4"/>
    </row>
    <row r="10167" spans="1:5" ht="19.5">
      <c r="A10167" s="3" t="s">
        <v>27176</v>
      </c>
      <c r="B10167" s="4" t="s">
        <v>27170</v>
      </c>
      <c r="C10167" s="5" t="s">
        <v>27177</v>
      </c>
      <c r="D10167" s="4" t="s">
        <v>27178</v>
      </c>
      <c r="E10167" s="4"/>
    </row>
    <row r="10168" spans="1:5" ht="19.5">
      <c r="A10168" s="3" t="s">
        <v>27179</v>
      </c>
      <c r="B10168" s="4" t="s">
        <v>27170</v>
      </c>
      <c r="C10168" s="5" t="s">
        <v>27180</v>
      </c>
      <c r="D10168" s="4" t="s">
        <v>27181</v>
      </c>
      <c r="E10168" s="4"/>
    </row>
    <row r="10169" spans="1:5" ht="19.5">
      <c r="A10169" s="3" t="s">
        <v>27182</v>
      </c>
      <c r="B10169" s="4" t="s">
        <v>27170</v>
      </c>
      <c r="C10169" s="5" t="s">
        <v>27183</v>
      </c>
      <c r="D10169" s="4" t="s">
        <v>27184</v>
      </c>
      <c r="E10169" s="4"/>
    </row>
    <row r="10170" spans="1:5" ht="19.5">
      <c r="A10170" s="3" t="s">
        <v>27185</v>
      </c>
      <c r="B10170" s="4" t="s">
        <v>27170</v>
      </c>
      <c r="C10170" s="5" t="s">
        <v>27186</v>
      </c>
      <c r="D10170" s="4" t="s">
        <v>27187</v>
      </c>
      <c r="E10170" s="4"/>
    </row>
    <row r="10171" spans="1:5" ht="19.5">
      <c r="A10171" s="3" t="s">
        <v>27188</v>
      </c>
      <c r="B10171" s="4" t="s">
        <v>27170</v>
      </c>
      <c r="C10171" s="5" t="s">
        <v>27189</v>
      </c>
      <c r="D10171" s="4" t="s">
        <v>27190</v>
      </c>
      <c r="E10171" s="4"/>
    </row>
    <row r="10172" spans="1:5" ht="19.5">
      <c r="A10172" s="3" t="s">
        <v>27191</v>
      </c>
      <c r="B10172" s="4" t="s">
        <v>27170</v>
      </c>
      <c r="C10172" s="5" t="s">
        <v>27192</v>
      </c>
      <c r="D10172" s="4" t="s">
        <v>27193</v>
      </c>
      <c r="E10172" s="4"/>
    </row>
    <row r="10173" spans="1:5" ht="19.5">
      <c r="A10173" s="3" t="s">
        <v>27194</v>
      </c>
      <c r="B10173" s="4" t="s">
        <v>27170</v>
      </c>
      <c r="C10173" s="5" t="s">
        <v>27195</v>
      </c>
      <c r="D10173" s="4" t="s">
        <v>27196</v>
      </c>
      <c r="E10173" s="4"/>
    </row>
    <row r="10174" spans="1:5" ht="19.5">
      <c r="A10174" s="3" t="s">
        <v>27197</v>
      </c>
      <c r="B10174" s="4" t="s">
        <v>27170</v>
      </c>
      <c r="C10174" s="5" t="s">
        <v>27198</v>
      </c>
      <c r="D10174" s="4" t="s">
        <v>27199</v>
      </c>
      <c r="E10174" s="4"/>
    </row>
    <row r="10175" spans="1:5" ht="19.5">
      <c r="A10175" s="3" t="s">
        <v>27200</v>
      </c>
      <c r="B10175" s="4" t="s">
        <v>27170</v>
      </c>
      <c r="C10175" s="5" t="s">
        <v>27201</v>
      </c>
      <c r="D10175" s="4" t="s">
        <v>27202</v>
      </c>
      <c r="E10175" s="4"/>
    </row>
    <row r="10176" spans="1:5" ht="19.5">
      <c r="A10176" s="3" t="s">
        <v>27203</v>
      </c>
      <c r="B10176" s="4" t="s">
        <v>27170</v>
      </c>
      <c r="C10176" s="5" t="s">
        <v>27204</v>
      </c>
      <c r="D10176" s="4" t="s">
        <v>27205</v>
      </c>
      <c r="E10176" s="4"/>
    </row>
    <row r="10177" spans="1:5" ht="19.5">
      <c r="A10177" s="3" t="s">
        <v>27206</v>
      </c>
      <c r="B10177" s="4" t="s">
        <v>27170</v>
      </c>
      <c r="C10177" s="5" t="s">
        <v>27207</v>
      </c>
      <c r="D10177" s="4" t="s">
        <v>27208</v>
      </c>
      <c r="E10177" s="4"/>
    </row>
    <row r="10178" spans="1:5" ht="19.5">
      <c r="A10178" s="3" t="s">
        <v>27209</v>
      </c>
      <c r="B10178" s="4" t="s">
        <v>27170</v>
      </c>
      <c r="C10178" s="5" t="s">
        <v>27210</v>
      </c>
      <c r="D10178" s="4" t="s">
        <v>27211</v>
      </c>
      <c r="E10178" s="4"/>
    </row>
    <row r="10179" spans="1:5" ht="19.5">
      <c r="A10179" s="3" t="s">
        <v>27212</v>
      </c>
      <c r="B10179" s="4" t="s">
        <v>27170</v>
      </c>
      <c r="C10179" s="5" t="s">
        <v>27213</v>
      </c>
      <c r="D10179" s="4" t="s">
        <v>27214</v>
      </c>
      <c r="E10179" s="4"/>
    </row>
    <row r="10180" spans="1:5" ht="19.5">
      <c r="A10180" s="3" t="s">
        <v>27215</v>
      </c>
      <c r="B10180" s="4" t="s">
        <v>27170</v>
      </c>
      <c r="C10180" s="5" t="s">
        <v>27216</v>
      </c>
      <c r="D10180" s="4" t="s">
        <v>27217</v>
      </c>
      <c r="E10180" s="4"/>
    </row>
    <row r="10181" spans="1:5" ht="19.5">
      <c r="A10181" s="3" t="s">
        <v>27218</v>
      </c>
      <c r="B10181" s="4" t="s">
        <v>27170</v>
      </c>
      <c r="C10181" s="5" t="s">
        <v>27219</v>
      </c>
      <c r="D10181" s="4" t="s">
        <v>27220</v>
      </c>
      <c r="E10181" s="4"/>
    </row>
    <row r="10182" spans="1:5" ht="19.5">
      <c r="A10182" s="3" t="s">
        <v>27221</v>
      </c>
      <c r="B10182" s="4" t="s">
        <v>27170</v>
      </c>
      <c r="C10182" s="5" t="s">
        <v>27222</v>
      </c>
      <c r="D10182" s="4" t="s">
        <v>27223</v>
      </c>
      <c r="E10182" s="4"/>
    </row>
    <row r="10183" spans="1:5" ht="19.5">
      <c r="A10183" s="3" t="s">
        <v>27224</v>
      </c>
      <c r="B10183" s="4" t="s">
        <v>27170</v>
      </c>
      <c r="C10183" s="5" t="s">
        <v>27225</v>
      </c>
      <c r="D10183" s="4" t="s">
        <v>27226</v>
      </c>
      <c r="E10183" s="4"/>
    </row>
    <row r="10184" spans="1:5" ht="19.5">
      <c r="A10184" s="3" t="s">
        <v>27227</v>
      </c>
      <c r="B10184" s="4" t="s">
        <v>27170</v>
      </c>
      <c r="C10184" s="5" t="s">
        <v>27228</v>
      </c>
      <c r="D10184" s="4" t="s">
        <v>27229</v>
      </c>
      <c r="E10184" s="4"/>
    </row>
    <row r="10185" spans="1:5" ht="19.5">
      <c r="A10185" s="3" t="s">
        <v>27230</v>
      </c>
      <c r="B10185" s="4" t="s">
        <v>27170</v>
      </c>
      <c r="C10185" s="5" t="s">
        <v>27231</v>
      </c>
      <c r="D10185" s="4" t="s">
        <v>27232</v>
      </c>
      <c r="E10185" s="4"/>
    </row>
    <row r="10186" spans="1:5" ht="19.5">
      <c r="A10186" s="3" t="s">
        <v>27233</v>
      </c>
      <c r="B10186" s="4" t="s">
        <v>27170</v>
      </c>
      <c r="C10186" s="5" t="s">
        <v>27234</v>
      </c>
      <c r="D10186" s="4" t="s">
        <v>27235</v>
      </c>
      <c r="E10186" s="4"/>
    </row>
    <row r="10187" spans="1:5" ht="19.5">
      <c r="A10187" s="3" t="s">
        <v>27236</v>
      </c>
      <c r="B10187" s="4" t="s">
        <v>27170</v>
      </c>
      <c r="C10187" s="5" t="s">
        <v>27237</v>
      </c>
      <c r="D10187" s="4" t="s">
        <v>27238</v>
      </c>
      <c r="E10187" s="4"/>
    </row>
    <row r="10188" spans="1:5" ht="19.5">
      <c r="A10188" s="3" t="s">
        <v>27239</v>
      </c>
      <c r="B10188" s="4" t="s">
        <v>27240</v>
      </c>
      <c r="C10188" s="5" t="s">
        <v>27241</v>
      </c>
      <c r="D10188" s="4" t="s">
        <v>27242</v>
      </c>
      <c r="E10188" s="4"/>
    </row>
    <row r="10189" spans="1:5" ht="19.5">
      <c r="A10189" s="3" t="s">
        <v>27243</v>
      </c>
      <c r="B10189" s="4" t="s">
        <v>27240</v>
      </c>
      <c r="C10189" s="5" t="s">
        <v>27244</v>
      </c>
      <c r="D10189" s="4" t="s">
        <v>27245</v>
      </c>
      <c r="E10189" s="4"/>
    </row>
    <row r="10190" spans="1:5" ht="19.5">
      <c r="A10190" s="3" t="s">
        <v>27246</v>
      </c>
      <c r="B10190" s="4" t="s">
        <v>27240</v>
      </c>
      <c r="C10190" s="5" t="s">
        <v>27247</v>
      </c>
      <c r="D10190" s="4" t="s">
        <v>27248</v>
      </c>
      <c r="E10190" s="4"/>
    </row>
    <row r="10191" spans="1:5" ht="19.5">
      <c r="A10191" s="3" t="s">
        <v>27249</v>
      </c>
      <c r="B10191" s="4" t="s">
        <v>27240</v>
      </c>
      <c r="C10191" s="5" t="s">
        <v>27250</v>
      </c>
      <c r="D10191" s="4" t="s">
        <v>27251</v>
      </c>
      <c r="E10191" s="4"/>
    </row>
    <row r="10192" spans="1:5" ht="19.5">
      <c r="A10192" s="3" t="s">
        <v>27252</v>
      </c>
      <c r="B10192" s="4" t="s">
        <v>27240</v>
      </c>
      <c r="C10192" s="5" t="s">
        <v>27253</v>
      </c>
      <c r="D10192" s="4" t="s">
        <v>27254</v>
      </c>
      <c r="E10192" s="4"/>
    </row>
    <row r="10193" spans="1:5" ht="19.5">
      <c r="A10193" s="3" t="s">
        <v>27255</v>
      </c>
      <c r="B10193" s="4" t="s">
        <v>27240</v>
      </c>
      <c r="C10193" s="5" t="s">
        <v>27256</v>
      </c>
      <c r="D10193" s="4" t="s">
        <v>27257</v>
      </c>
      <c r="E10193" s="4"/>
    </row>
    <row r="10194" spans="1:5" ht="19.5">
      <c r="A10194" s="3" t="s">
        <v>27258</v>
      </c>
      <c r="B10194" s="4" t="s">
        <v>27240</v>
      </c>
      <c r="C10194" s="5" t="s">
        <v>27259</v>
      </c>
      <c r="D10194" s="4" t="s">
        <v>27260</v>
      </c>
      <c r="E10194" s="4"/>
    </row>
    <row r="10195" spans="1:5" ht="19.5">
      <c r="A10195" s="3" t="s">
        <v>27261</v>
      </c>
      <c r="B10195" s="4" t="s">
        <v>27240</v>
      </c>
      <c r="C10195" s="5" t="s">
        <v>27262</v>
      </c>
      <c r="D10195" s="4" t="s">
        <v>27263</v>
      </c>
      <c r="E10195" s="4"/>
    </row>
    <row r="10196" spans="1:5" ht="19.5">
      <c r="A10196" s="3" t="s">
        <v>27264</v>
      </c>
      <c r="B10196" s="4" t="s">
        <v>27240</v>
      </c>
      <c r="C10196" s="5" t="s">
        <v>27265</v>
      </c>
      <c r="D10196" s="4" t="s">
        <v>27266</v>
      </c>
      <c r="E10196" s="4"/>
    </row>
    <row r="10197" spans="1:5" ht="19.5">
      <c r="A10197" s="3" t="s">
        <v>27267</v>
      </c>
      <c r="B10197" s="4" t="s">
        <v>27240</v>
      </c>
      <c r="C10197" s="5" t="s">
        <v>27268</v>
      </c>
      <c r="D10197" s="4" t="s">
        <v>27269</v>
      </c>
      <c r="E10197" s="4"/>
    </row>
    <row r="10198" spans="1:5" ht="19.5">
      <c r="A10198" s="3" t="s">
        <v>27270</v>
      </c>
      <c r="B10198" s="4" t="s">
        <v>27240</v>
      </c>
      <c r="C10198" s="5" t="s">
        <v>27271</v>
      </c>
      <c r="D10198" s="4" t="s">
        <v>27272</v>
      </c>
      <c r="E10198" s="4"/>
    </row>
    <row r="10199" spans="1:5" ht="19.5">
      <c r="A10199" s="3" t="s">
        <v>27273</v>
      </c>
      <c r="B10199" s="4" t="s">
        <v>27240</v>
      </c>
      <c r="C10199" s="5" t="s">
        <v>27274</v>
      </c>
      <c r="D10199" s="4" t="s">
        <v>27275</v>
      </c>
      <c r="E10199" s="4"/>
    </row>
    <row r="10200" spans="1:5" ht="19.5">
      <c r="A10200" s="3" t="s">
        <v>27276</v>
      </c>
      <c r="B10200" s="4" t="s">
        <v>27240</v>
      </c>
      <c r="C10200" s="5" t="s">
        <v>27277</v>
      </c>
      <c r="D10200" s="4" t="s">
        <v>27278</v>
      </c>
      <c r="E10200" s="4"/>
    </row>
    <row r="10201" spans="1:5" ht="19.5">
      <c r="A10201" s="3" t="s">
        <v>27279</v>
      </c>
      <c r="B10201" s="4" t="s">
        <v>27240</v>
      </c>
      <c r="C10201" s="5" t="s">
        <v>27280</v>
      </c>
      <c r="D10201" s="4" t="s">
        <v>27281</v>
      </c>
      <c r="E10201" s="4"/>
    </row>
    <row r="10202" spans="1:5" ht="19.5">
      <c r="A10202" s="3" t="s">
        <v>27282</v>
      </c>
      <c r="B10202" s="4" t="s">
        <v>27240</v>
      </c>
      <c r="C10202" s="5" t="s">
        <v>27283</v>
      </c>
      <c r="D10202" s="4" t="s">
        <v>27284</v>
      </c>
      <c r="E10202" s="4"/>
    </row>
    <row r="10203" spans="1:5" ht="19.5">
      <c r="A10203" s="3" t="s">
        <v>27285</v>
      </c>
      <c r="B10203" s="4" t="s">
        <v>27240</v>
      </c>
      <c r="C10203" s="5" t="s">
        <v>27286</v>
      </c>
      <c r="D10203" s="4" t="s">
        <v>27287</v>
      </c>
      <c r="E10203" s="4"/>
    </row>
    <row r="10204" spans="1:5" ht="19.5">
      <c r="A10204" s="3" t="s">
        <v>27288</v>
      </c>
      <c r="B10204" s="4" t="s">
        <v>27240</v>
      </c>
      <c r="C10204" s="5" t="s">
        <v>27289</v>
      </c>
      <c r="D10204" s="4" t="s">
        <v>27290</v>
      </c>
      <c r="E10204" s="4"/>
    </row>
    <row r="10205" spans="1:5" ht="19.5">
      <c r="A10205" s="3" t="s">
        <v>27291</v>
      </c>
      <c r="B10205" s="4" t="s">
        <v>27240</v>
      </c>
      <c r="C10205" s="5" t="s">
        <v>27292</v>
      </c>
      <c r="D10205" s="4" t="s">
        <v>27293</v>
      </c>
      <c r="E10205" s="4"/>
    </row>
    <row r="10206" spans="1:5" ht="19.5">
      <c r="A10206" s="3" t="s">
        <v>27294</v>
      </c>
      <c r="B10206" s="4" t="s">
        <v>27240</v>
      </c>
      <c r="C10206" s="5" t="s">
        <v>27295</v>
      </c>
      <c r="D10206" s="4" t="s">
        <v>27296</v>
      </c>
      <c r="E10206" s="4"/>
    </row>
    <row r="10207" spans="1:5" ht="19.5">
      <c r="A10207" s="3" t="s">
        <v>27297</v>
      </c>
      <c r="B10207" s="4" t="s">
        <v>27240</v>
      </c>
      <c r="C10207" s="5" t="s">
        <v>27298</v>
      </c>
      <c r="D10207" s="4" t="s">
        <v>27299</v>
      </c>
      <c r="E10207" s="4"/>
    </row>
    <row r="10208" spans="1:5" ht="19.5">
      <c r="A10208" s="3" t="s">
        <v>27300</v>
      </c>
      <c r="B10208" s="4" t="s">
        <v>27240</v>
      </c>
      <c r="C10208" s="5" t="s">
        <v>27301</v>
      </c>
      <c r="D10208" s="4" t="s">
        <v>27302</v>
      </c>
      <c r="E10208" s="4"/>
    </row>
    <row r="10209" spans="1:5" ht="19.5">
      <c r="A10209" s="3" t="s">
        <v>27303</v>
      </c>
      <c r="B10209" s="4" t="s">
        <v>27240</v>
      </c>
      <c r="C10209" s="5" t="s">
        <v>27304</v>
      </c>
      <c r="D10209" s="4" t="s">
        <v>27305</v>
      </c>
      <c r="E10209" s="4"/>
    </row>
    <row r="10210" spans="1:5" ht="19.5">
      <c r="A10210" s="3" t="s">
        <v>27306</v>
      </c>
      <c r="B10210" s="4" t="s">
        <v>27240</v>
      </c>
      <c r="C10210" s="5" t="s">
        <v>27307</v>
      </c>
      <c r="D10210" s="4" t="s">
        <v>27308</v>
      </c>
      <c r="E10210" s="4"/>
    </row>
    <row r="10211" spans="1:5" ht="19.5">
      <c r="A10211" s="3" t="s">
        <v>27309</v>
      </c>
      <c r="B10211" s="4" t="s">
        <v>27240</v>
      </c>
      <c r="C10211" s="5" t="s">
        <v>27310</v>
      </c>
      <c r="D10211" s="4" t="s">
        <v>27311</v>
      </c>
      <c r="E10211" s="4"/>
    </row>
    <row r="10212" spans="1:5" ht="19.5">
      <c r="A10212" s="3" t="s">
        <v>27312</v>
      </c>
      <c r="B10212" s="4" t="s">
        <v>27240</v>
      </c>
      <c r="C10212" s="5" t="s">
        <v>27313</v>
      </c>
      <c r="D10212" s="4" t="s">
        <v>27314</v>
      </c>
      <c r="E10212" s="4"/>
    </row>
    <row r="10213" spans="1:5" ht="19.5">
      <c r="A10213" s="3" t="s">
        <v>27315</v>
      </c>
      <c r="B10213" s="4" t="s">
        <v>27240</v>
      </c>
      <c r="C10213" s="5" t="s">
        <v>27316</v>
      </c>
      <c r="D10213" s="4" t="s">
        <v>27317</v>
      </c>
      <c r="E10213" s="4"/>
    </row>
    <row r="10214" spans="1:5" ht="19.5">
      <c r="A10214" s="3" t="s">
        <v>27318</v>
      </c>
      <c r="B10214" s="4" t="s">
        <v>27240</v>
      </c>
      <c r="C10214" s="5" t="s">
        <v>27319</v>
      </c>
      <c r="D10214" s="4" t="s">
        <v>27320</v>
      </c>
      <c r="E10214" s="4"/>
    </row>
    <row r="10215" spans="1:5" ht="19.5">
      <c r="A10215" s="3" t="s">
        <v>27321</v>
      </c>
      <c r="B10215" s="4" t="s">
        <v>27240</v>
      </c>
      <c r="C10215" s="5" t="s">
        <v>27322</v>
      </c>
      <c r="D10215" s="4" t="s">
        <v>27323</v>
      </c>
      <c r="E10215" s="4"/>
    </row>
    <row r="10216" spans="1:5" ht="19.5">
      <c r="A10216" s="3" t="s">
        <v>27324</v>
      </c>
      <c r="B10216" s="4" t="s">
        <v>27240</v>
      </c>
      <c r="C10216" s="5" t="s">
        <v>27325</v>
      </c>
      <c r="D10216" s="4" t="s">
        <v>27326</v>
      </c>
      <c r="E10216" s="4"/>
    </row>
    <row r="10217" spans="1:5" ht="19.5">
      <c r="A10217" s="3" t="s">
        <v>27327</v>
      </c>
      <c r="B10217" s="4" t="s">
        <v>27240</v>
      </c>
      <c r="C10217" s="5" t="s">
        <v>27328</v>
      </c>
      <c r="D10217" s="4" t="s">
        <v>27329</v>
      </c>
      <c r="E10217" s="4"/>
    </row>
    <row r="10218" spans="1:5" ht="19.5">
      <c r="A10218" s="3" t="s">
        <v>27330</v>
      </c>
      <c r="B10218" s="4" t="s">
        <v>27240</v>
      </c>
      <c r="C10218" s="5" t="s">
        <v>27331</v>
      </c>
      <c r="D10218" s="4" t="s">
        <v>27332</v>
      </c>
      <c r="E10218" s="4"/>
    </row>
    <row r="10219" spans="1:5" ht="19.5">
      <c r="A10219" s="3" t="s">
        <v>27333</v>
      </c>
      <c r="B10219" s="4" t="s">
        <v>27240</v>
      </c>
      <c r="C10219" s="5" t="s">
        <v>27334</v>
      </c>
      <c r="D10219" s="4" t="s">
        <v>27335</v>
      </c>
      <c r="E10219" s="4"/>
    </row>
    <row r="10220" spans="1:5" ht="19.5">
      <c r="A10220" s="3" t="s">
        <v>27336</v>
      </c>
      <c r="B10220" s="4" t="s">
        <v>27240</v>
      </c>
      <c r="C10220" s="5" t="s">
        <v>27337</v>
      </c>
      <c r="D10220" s="4" t="s">
        <v>27338</v>
      </c>
      <c r="E10220" s="4"/>
    </row>
    <row r="10221" spans="1:5" ht="19.5">
      <c r="A10221" s="3" t="s">
        <v>27339</v>
      </c>
      <c r="B10221" s="4" t="s">
        <v>27240</v>
      </c>
      <c r="C10221" s="5" t="s">
        <v>27340</v>
      </c>
      <c r="D10221" s="4" t="s">
        <v>27341</v>
      </c>
      <c r="E10221" s="4"/>
    </row>
    <row r="10222" spans="1:5" ht="19.5">
      <c r="A10222" s="3" t="s">
        <v>27342</v>
      </c>
      <c r="B10222" s="4" t="s">
        <v>27240</v>
      </c>
      <c r="C10222" s="5" t="s">
        <v>27343</v>
      </c>
      <c r="D10222" s="4" t="s">
        <v>27344</v>
      </c>
      <c r="E10222" s="4"/>
    </row>
    <row r="10223" spans="1:5" ht="19.5">
      <c r="A10223" s="3" t="s">
        <v>27345</v>
      </c>
      <c r="B10223" s="4" t="s">
        <v>27346</v>
      </c>
      <c r="C10223" s="5" t="s">
        <v>27347</v>
      </c>
      <c r="D10223" s="4" t="s">
        <v>27348</v>
      </c>
      <c r="E10223" s="4"/>
    </row>
    <row r="10224" spans="1:5" ht="19.5">
      <c r="A10224" s="3" t="s">
        <v>27349</v>
      </c>
      <c r="B10224" s="4" t="s">
        <v>27346</v>
      </c>
      <c r="C10224" s="5" t="s">
        <v>27350</v>
      </c>
      <c r="D10224" s="4" t="s">
        <v>27351</v>
      </c>
      <c r="E10224" s="4"/>
    </row>
    <row r="10225" spans="1:5" ht="19.5">
      <c r="A10225" s="3" t="s">
        <v>27352</v>
      </c>
      <c r="B10225" s="4" t="s">
        <v>27346</v>
      </c>
      <c r="C10225" s="5" t="s">
        <v>27353</v>
      </c>
      <c r="D10225" s="4" t="s">
        <v>27354</v>
      </c>
      <c r="E10225" s="4"/>
    </row>
    <row r="10226" spans="1:5" ht="19.5">
      <c r="A10226" s="3" t="s">
        <v>27355</v>
      </c>
      <c r="B10226" s="4" t="s">
        <v>27346</v>
      </c>
      <c r="C10226" s="5" t="s">
        <v>27356</v>
      </c>
      <c r="D10226" s="4" t="s">
        <v>27357</v>
      </c>
      <c r="E10226" s="4"/>
    </row>
    <row r="10227" spans="1:5" ht="19.5">
      <c r="A10227" s="3" t="s">
        <v>27358</v>
      </c>
      <c r="B10227" s="4" t="s">
        <v>27346</v>
      </c>
      <c r="C10227" s="5" t="s">
        <v>27359</v>
      </c>
      <c r="D10227" s="4" t="s">
        <v>27360</v>
      </c>
      <c r="E10227" s="4"/>
    </row>
    <row r="10228" spans="1:5" ht="19.5">
      <c r="A10228" s="3" t="s">
        <v>27361</v>
      </c>
      <c r="B10228" s="4" t="s">
        <v>27346</v>
      </c>
      <c r="C10228" s="5" t="s">
        <v>27362</v>
      </c>
      <c r="D10228" s="4" t="s">
        <v>27363</v>
      </c>
      <c r="E10228" s="4"/>
    </row>
    <row r="10229" spans="1:5" ht="19.5">
      <c r="A10229" s="3" t="s">
        <v>27364</v>
      </c>
      <c r="B10229" s="4" t="s">
        <v>27346</v>
      </c>
      <c r="C10229" s="5" t="s">
        <v>27365</v>
      </c>
      <c r="D10229" s="4" t="s">
        <v>27366</v>
      </c>
      <c r="E10229" s="4"/>
    </row>
    <row r="10230" spans="1:5" ht="19.5">
      <c r="A10230" s="3" t="s">
        <v>27367</v>
      </c>
      <c r="B10230" s="4" t="s">
        <v>27346</v>
      </c>
      <c r="C10230" s="5" t="s">
        <v>27368</v>
      </c>
      <c r="D10230" s="4" t="s">
        <v>27369</v>
      </c>
      <c r="E10230" s="4"/>
    </row>
    <row r="10231" spans="1:5" ht="19.5">
      <c r="A10231" s="3" t="s">
        <v>27370</v>
      </c>
      <c r="B10231" s="4" t="s">
        <v>27346</v>
      </c>
      <c r="C10231" s="5" t="s">
        <v>27371</v>
      </c>
      <c r="D10231" s="4" t="s">
        <v>27372</v>
      </c>
      <c r="E10231" s="4"/>
    </row>
    <row r="10232" spans="1:5" ht="19.5">
      <c r="A10232" s="3" t="s">
        <v>27373</v>
      </c>
      <c r="B10232" s="4" t="s">
        <v>27346</v>
      </c>
      <c r="C10232" s="5" t="s">
        <v>27374</v>
      </c>
      <c r="D10232" s="4" t="s">
        <v>27375</v>
      </c>
      <c r="E10232" s="4"/>
    </row>
    <row r="10233" spans="1:5" ht="19.5">
      <c r="A10233" s="3" t="s">
        <v>27376</v>
      </c>
      <c r="B10233" s="4" t="s">
        <v>27346</v>
      </c>
      <c r="C10233" s="5" t="s">
        <v>27377</v>
      </c>
      <c r="D10233" s="4" t="s">
        <v>27378</v>
      </c>
      <c r="E10233" s="4"/>
    </row>
    <row r="10234" spans="1:5" ht="19.5">
      <c r="A10234" s="3" t="s">
        <v>27379</v>
      </c>
      <c r="B10234" s="4" t="s">
        <v>27346</v>
      </c>
      <c r="C10234" s="5" t="s">
        <v>27380</v>
      </c>
      <c r="D10234" s="4" t="s">
        <v>27381</v>
      </c>
      <c r="E10234" s="4"/>
    </row>
    <row r="10235" spans="1:5" ht="19.5">
      <c r="A10235" s="3" t="s">
        <v>27382</v>
      </c>
      <c r="B10235" s="4" t="s">
        <v>27346</v>
      </c>
      <c r="C10235" s="5" t="s">
        <v>27383</v>
      </c>
      <c r="D10235" s="4" t="s">
        <v>27384</v>
      </c>
      <c r="E10235" s="4"/>
    </row>
    <row r="10236" spans="1:5" ht="19.5">
      <c r="A10236" s="3" t="s">
        <v>27385</v>
      </c>
      <c r="B10236" s="4" t="s">
        <v>27346</v>
      </c>
      <c r="C10236" s="5" t="s">
        <v>27386</v>
      </c>
      <c r="D10236" s="4" t="s">
        <v>27387</v>
      </c>
      <c r="E10236" s="4"/>
    </row>
    <row r="10237" spans="1:5" ht="19.5">
      <c r="A10237" s="3" t="s">
        <v>27388</v>
      </c>
      <c r="B10237" s="4" t="s">
        <v>27346</v>
      </c>
      <c r="C10237" s="5" t="s">
        <v>27389</v>
      </c>
      <c r="D10237" s="4" t="s">
        <v>27390</v>
      </c>
      <c r="E10237" s="4"/>
    </row>
    <row r="10238" spans="1:5" ht="19.5">
      <c r="A10238" s="3" t="s">
        <v>27391</v>
      </c>
      <c r="B10238" s="4" t="s">
        <v>27346</v>
      </c>
      <c r="C10238" s="5" t="s">
        <v>27392</v>
      </c>
      <c r="D10238" s="4" t="s">
        <v>27393</v>
      </c>
      <c r="E10238" s="4"/>
    </row>
    <row r="10239" spans="1:5" ht="19.5">
      <c r="A10239" s="3" t="s">
        <v>27394</v>
      </c>
      <c r="B10239" s="4" t="s">
        <v>27346</v>
      </c>
      <c r="C10239" s="5" t="s">
        <v>27395</v>
      </c>
      <c r="D10239" s="4" t="s">
        <v>27396</v>
      </c>
      <c r="E10239" s="4"/>
    </row>
    <row r="10240" spans="1:5" ht="19.5">
      <c r="A10240" s="3" t="s">
        <v>27397</v>
      </c>
      <c r="B10240" s="4" t="s">
        <v>27346</v>
      </c>
      <c r="C10240" s="5" t="s">
        <v>27398</v>
      </c>
      <c r="D10240" s="4" t="s">
        <v>27399</v>
      </c>
      <c r="E10240" s="4"/>
    </row>
    <row r="10241" spans="1:5" ht="19.5">
      <c r="A10241" s="3" t="s">
        <v>27400</v>
      </c>
      <c r="B10241" s="4" t="s">
        <v>27346</v>
      </c>
      <c r="C10241" s="5" t="s">
        <v>27401</v>
      </c>
      <c r="D10241" s="4" t="s">
        <v>27402</v>
      </c>
      <c r="E10241" s="4"/>
    </row>
    <row r="10242" spans="1:5" ht="19.5">
      <c r="A10242" s="3" t="s">
        <v>27403</v>
      </c>
      <c r="B10242" s="4" t="s">
        <v>27346</v>
      </c>
      <c r="C10242" s="5" t="s">
        <v>27404</v>
      </c>
      <c r="D10242" s="4" t="s">
        <v>27405</v>
      </c>
      <c r="E10242" s="4"/>
    </row>
    <row r="10243" spans="1:5" ht="19.5">
      <c r="A10243" s="3" t="s">
        <v>27406</v>
      </c>
      <c r="B10243" s="4" t="s">
        <v>27346</v>
      </c>
      <c r="C10243" s="5" t="s">
        <v>27407</v>
      </c>
      <c r="D10243" s="4" t="s">
        <v>27408</v>
      </c>
      <c r="E10243" s="4"/>
    </row>
    <row r="10244" spans="1:5" ht="19.5">
      <c r="A10244" s="3" t="s">
        <v>27409</v>
      </c>
      <c r="B10244" s="4" t="s">
        <v>27346</v>
      </c>
      <c r="C10244" s="5" t="s">
        <v>27410</v>
      </c>
      <c r="D10244" s="4" t="s">
        <v>27411</v>
      </c>
      <c r="E10244" s="4"/>
    </row>
    <row r="10245" spans="1:5" ht="19.5">
      <c r="A10245" s="3" t="s">
        <v>27412</v>
      </c>
      <c r="B10245" s="4" t="s">
        <v>27346</v>
      </c>
      <c r="C10245" s="5" t="s">
        <v>27413</v>
      </c>
      <c r="D10245" s="4" t="s">
        <v>27414</v>
      </c>
      <c r="E10245" s="4"/>
    </row>
    <row r="10246" spans="1:5" ht="19.5">
      <c r="A10246" s="3" t="s">
        <v>27415</v>
      </c>
      <c r="B10246" s="4" t="s">
        <v>27346</v>
      </c>
      <c r="C10246" s="5" t="s">
        <v>27416</v>
      </c>
      <c r="D10246" s="4" t="s">
        <v>27417</v>
      </c>
      <c r="E10246" s="4"/>
    </row>
    <row r="10247" spans="1:5" ht="19.5">
      <c r="A10247" s="3" t="s">
        <v>27418</v>
      </c>
      <c r="B10247" s="4" t="s">
        <v>27346</v>
      </c>
      <c r="C10247" s="5" t="s">
        <v>27419</v>
      </c>
      <c r="D10247" s="4" t="s">
        <v>27420</v>
      </c>
      <c r="E10247" s="4"/>
    </row>
    <row r="10248" spans="1:5" ht="19.5">
      <c r="A10248" s="3" t="s">
        <v>27421</v>
      </c>
      <c r="B10248" s="4" t="s">
        <v>27346</v>
      </c>
      <c r="C10248" s="5" t="s">
        <v>27422</v>
      </c>
      <c r="D10248" s="4" t="s">
        <v>27423</v>
      </c>
      <c r="E10248" s="4"/>
    </row>
    <row r="10249" spans="1:5" ht="19.5">
      <c r="A10249" s="3" t="s">
        <v>27424</v>
      </c>
      <c r="B10249" s="4" t="s">
        <v>27346</v>
      </c>
      <c r="C10249" s="5" t="s">
        <v>27425</v>
      </c>
      <c r="D10249" s="4" t="s">
        <v>27426</v>
      </c>
      <c r="E10249" s="4"/>
    </row>
    <row r="10250" spans="1:5" ht="19.5">
      <c r="A10250" s="3" t="s">
        <v>27427</v>
      </c>
      <c r="B10250" s="4" t="s">
        <v>27346</v>
      </c>
      <c r="C10250" s="5" t="s">
        <v>27428</v>
      </c>
      <c r="D10250" s="4" t="s">
        <v>27429</v>
      </c>
      <c r="E10250" s="4"/>
    </row>
    <row r="10251" spans="1:5" ht="19.5">
      <c r="A10251" s="3" t="s">
        <v>27430</v>
      </c>
      <c r="B10251" s="4" t="s">
        <v>27346</v>
      </c>
      <c r="C10251" s="5" t="s">
        <v>27431</v>
      </c>
      <c r="D10251" s="4" t="s">
        <v>27432</v>
      </c>
      <c r="E10251" s="4"/>
    </row>
    <row r="10252" spans="1:5" ht="19.5">
      <c r="A10252" s="3" t="s">
        <v>27433</v>
      </c>
      <c r="B10252" s="4" t="s">
        <v>27346</v>
      </c>
      <c r="C10252" s="5" t="s">
        <v>27434</v>
      </c>
      <c r="D10252" s="4" t="s">
        <v>27435</v>
      </c>
      <c r="E10252" s="4"/>
    </row>
    <row r="10253" spans="1:5" ht="19.5">
      <c r="A10253" s="3" t="s">
        <v>27436</v>
      </c>
      <c r="B10253" s="4" t="s">
        <v>27346</v>
      </c>
      <c r="C10253" s="5" t="s">
        <v>27437</v>
      </c>
      <c r="D10253" s="4" t="s">
        <v>27438</v>
      </c>
      <c r="E10253" s="4"/>
    </row>
    <row r="10254" spans="1:5" ht="19.5">
      <c r="A10254" s="3" t="s">
        <v>27439</v>
      </c>
      <c r="B10254" s="4" t="s">
        <v>27346</v>
      </c>
      <c r="C10254" s="5" t="s">
        <v>27440</v>
      </c>
      <c r="D10254" s="4" t="s">
        <v>27441</v>
      </c>
      <c r="E10254" s="4"/>
    </row>
    <row r="10255" spans="1:5" ht="19.5">
      <c r="A10255" s="3" t="s">
        <v>27442</v>
      </c>
      <c r="B10255" s="4" t="s">
        <v>27346</v>
      </c>
      <c r="C10255" s="5" t="s">
        <v>27443</v>
      </c>
      <c r="D10255" s="4" t="s">
        <v>27444</v>
      </c>
      <c r="E10255" s="4"/>
    </row>
    <row r="10256" spans="1:5" ht="19.5">
      <c r="A10256" s="3" t="s">
        <v>27445</v>
      </c>
      <c r="B10256" s="4" t="s">
        <v>27346</v>
      </c>
      <c r="C10256" s="5" t="s">
        <v>27446</v>
      </c>
      <c r="D10256" s="4" t="s">
        <v>27447</v>
      </c>
      <c r="E10256" s="4"/>
    </row>
    <row r="10257" spans="1:5" ht="19.5">
      <c r="A10257" s="3" t="s">
        <v>27448</v>
      </c>
      <c r="B10257" s="4" t="s">
        <v>27346</v>
      </c>
      <c r="C10257" s="5" t="s">
        <v>27449</v>
      </c>
      <c r="D10257" s="4" t="s">
        <v>27450</v>
      </c>
      <c r="E10257" s="4"/>
    </row>
    <row r="10258" spans="1:5" ht="19.5">
      <c r="A10258" s="3" t="s">
        <v>27451</v>
      </c>
      <c r="B10258" s="4" t="s">
        <v>27346</v>
      </c>
      <c r="C10258" s="5" t="s">
        <v>27452</v>
      </c>
      <c r="D10258" s="4" t="s">
        <v>27453</v>
      </c>
      <c r="E10258" s="4"/>
    </row>
    <row r="10259" spans="1:5" ht="19.5">
      <c r="A10259" s="3" t="s">
        <v>27454</v>
      </c>
      <c r="B10259" s="4" t="s">
        <v>27346</v>
      </c>
      <c r="C10259" s="5" t="s">
        <v>27455</v>
      </c>
      <c r="D10259" s="4" t="s">
        <v>27456</v>
      </c>
      <c r="E10259" s="4"/>
    </row>
    <row r="10260" spans="1:5" ht="19.5">
      <c r="A10260" s="3" t="s">
        <v>27457</v>
      </c>
      <c r="B10260" s="4" t="s">
        <v>27346</v>
      </c>
      <c r="C10260" s="5" t="s">
        <v>27458</v>
      </c>
      <c r="D10260" s="4" t="s">
        <v>27459</v>
      </c>
      <c r="E10260" s="4"/>
    </row>
    <row r="10261" spans="1:5" ht="19.5">
      <c r="A10261" s="3" t="s">
        <v>27460</v>
      </c>
      <c r="B10261" s="4" t="s">
        <v>27346</v>
      </c>
      <c r="C10261" s="5" t="s">
        <v>27461</v>
      </c>
      <c r="D10261" s="4" t="s">
        <v>27462</v>
      </c>
      <c r="E10261" s="4"/>
    </row>
    <row r="10262" spans="1:5" ht="19.5">
      <c r="A10262" s="3" t="s">
        <v>27463</v>
      </c>
      <c r="B10262" s="4" t="s">
        <v>27346</v>
      </c>
      <c r="C10262" s="5" t="s">
        <v>27464</v>
      </c>
      <c r="D10262" s="4" t="s">
        <v>27465</v>
      </c>
      <c r="E10262" s="4"/>
    </row>
    <row r="10263" spans="1:5" ht="19.5">
      <c r="A10263" s="3" t="s">
        <v>27466</v>
      </c>
      <c r="B10263" s="4" t="s">
        <v>27346</v>
      </c>
      <c r="C10263" s="5" t="s">
        <v>27467</v>
      </c>
      <c r="D10263" s="4" t="s">
        <v>27468</v>
      </c>
      <c r="E10263" s="4"/>
    </row>
    <row r="10264" spans="1:5" ht="19.5">
      <c r="A10264" s="3" t="s">
        <v>27469</v>
      </c>
      <c r="B10264" s="4" t="s">
        <v>27346</v>
      </c>
      <c r="C10264" s="5" t="s">
        <v>27470</v>
      </c>
      <c r="D10264" s="4" t="s">
        <v>27471</v>
      </c>
      <c r="E10264" s="4"/>
    </row>
    <row r="10265" spans="1:5" ht="19.5">
      <c r="A10265" s="3" t="s">
        <v>27472</v>
      </c>
      <c r="B10265" s="4" t="s">
        <v>27346</v>
      </c>
      <c r="C10265" s="5" t="s">
        <v>27473</v>
      </c>
      <c r="D10265" s="4" t="s">
        <v>27474</v>
      </c>
      <c r="E10265" s="4"/>
    </row>
    <row r="10266" spans="1:5" ht="19.5">
      <c r="A10266" s="3" t="s">
        <v>27475</v>
      </c>
      <c r="B10266" s="4" t="s">
        <v>27346</v>
      </c>
      <c r="C10266" s="5" t="s">
        <v>27476</v>
      </c>
      <c r="D10266" s="4" t="s">
        <v>27477</v>
      </c>
      <c r="E10266" s="4"/>
    </row>
    <row r="10267" spans="1:5" ht="19.5">
      <c r="A10267" s="3" t="s">
        <v>27478</v>
      </c>
      <c r="B10267" s="4" t="s">
        <v>27346</v>
      </c>
      <c r="C10267" s="5" t="s">
        <v>27479</v>
      </c>
      <c r="D10267" s="4" t="s">
        <v>27480</v>
      </c>
      <c r="E10267" s="4"/>
    </row>
    <row r="10268" spans="1:5" ht="19.5">
      <c r="A10268" s="3" t="s">
        <v>27481</v>
      </c>
      <c r="B10268" s="4" t="s">
        <v>27346</v>
      </c>
      <c r="C10268" s="5" t="s">
        <v>27482</v>
      </c>
      <c r="D10268" s="4" t="s">
        <v>27483</v>
      </c>
      <c r="E10268" s="4"/>
    </row>
    <row r="10269" spans="1:5" ht="19.5">
      <c r="A10269" s="3" t="s">
        <v>27484</v>
      </c>
      <c r="B10269" s="4" t="s">
        <v>27346</v>
      </c>
      <c r="C10269" s="5" t="s">
        <v>27485</v>
      </c>
      <c r="D10269" s="4" t="s">
        <v>27486</v>
      </c>
      <c r="E10269" s="4"/>
    </row>
    <row r="10270" spans="1:5" ht="19.5">
      <c r="A10270" s="3" t="s">
        <v>27487</v>
      </c>
      <c r="B10270" s="4" t="s">
        <v>27346</v>
      </c>
      <c r="C10270" s="5" t="s">
        <v>27488</v>
      </c>
      <c r="D10270" s="4" t="s">
        <v>27489</v>
      </c>
      <c r="E10270" s="4"/>
    </row>
    <row r="10271" spans="1:5" ht="19.5">
      <c r="A10271" s="3" t="s">
        <v>27490</v>
      </c>
      <c r="B10271" s="4" t="s">
        <v>27346</v>
      </c>
      <c r="C10271" s="5" t="s">
        <v>27491</v>
      </c>
      <c r="D10271" s="4" t="s">
        <v>27492</v>
      </c>
      <c r="E10271" s="4"/>
    </row>
    <row r="10272" spans="1:5" ht="19.5">
      <c r="A10272" s="3" t="s">
        <v>27493</v>
      </c>
      <c r="B10272" s="4" t="s">
        <v>27346</v>
      </c>
      <c r="C10272" s="5" t="s">
        <v>27494</v>
      </c>
      <c r="D10272" s="4" t="s">
        <v>27495</v>
      </c>
      <c r="E10272" s="4"/>
    </row>
    <row r="10273" spans="1:5" ht="19.5">
      <c r="A10273" s="3" t="s">
        <v>27496</v>
      </c>
      <c r="B10273" s="4" t="s">
        <v>27346</v>
      </c>
      <c r="C10273" s="5" t="s">
        <v>27497</v>
      </c>
      <c r="D10273" s="4" t="s">
        <v>27498</v>
      </c>
      <c r="E10273" s="4"/>
    </row>
    <row r="10274" spans="1:5" ht="19.5">
      <c r="A10274" s="3" t="s">
        <v>27499</v>
      </c>
      <c r="B10274" s="4" t="s">
        <v>27346</v>
      </c>
      <c r="C10274" s="5" t="s">
        <v>27500</v>
      </c>
      <c r="D10274" s="4" t="s">
        <v>27501</v>
      </c>
      <c r="E10274" s="4"/>
    </row>
    <row r="10275" spans="1:5" ht="19.5">
      <c r="A10275" s="3" t="s">
        <v>27502</v>
      </c>
      <c r="B10275" s="4" t="s">
        <v>27346</v>
      </c>
      <c r="C10275" s="5" t="s">
        <v>27503</v>
      </c>
      <c r="D10275" s="4" t="s">
        <v>27504</v>
      </c>
      <c r="E10275" s="4"/>
    </row>
    <row r="10276" spans="1:5" ht="19.5">
      <c r="A10276" s="3" t="s">
        <v>27505</v>
      </c>
      <c r="B10276" s="4" t="s">
        <v>27346</v>
      </c>
      <c r="C10276" s="5" t="s">
        <v>27506</v>
      </c>
      <c r="D10276" s="4" t="s">
        <v>27507</v>
      </c>
      <c r="E10276" s="4"/>
    </row>
    <row r="10277" spans="1:5" ht="19.5">
      <c r="A10277" s="3" t="s">
        <v>27508</v>
      </c>
      <c r="B10277" s="4" t="s">
        <v>27346</v>
      </c>
      <c r="C10277" s="5" t="s">
        <v>27509</v>
      </c>
      <c r="D10277" s="4" t="s">
        <v>27510</v>
      </c>
      <c r="E10277" s="4"/>
    </row>
    <row r="10278" spans="1:5" ht="19.5">
      <c r="A10278" s="3" t="s">
        <v>27511</v>
      </c>
      <c r="B10278" s="4" t="s">
        <v>27512</v>
      </c>
      <c r="C10278" s="5" t="s">
        <v>27513</v>
      </c>
      <c r="D10278" s="4" t="s">
        <v>27514</v>
      </c>
      <c r="E10278" s="4"/>
    </row>
    <row r="10279" spans="1:5" ht="19.5">
      <c r="A10279" s="3" t="s">
        <v>27515</v>
      </c>
      <c r="B10279" s="4" t="s">
        <v>27512</v>
      </c>
      <c r="C10279" s="5" t="s">
        <v>27516</v>
      </c>
      <c r="D10279" s="4" t="s">
        <v>27517</v>
      </c>
      <c r="E10279" s="4"/>
    </row>
    <row r="10280" spans="1:5" ht="19.5">
      <c r="A10280" s="3" t="s">
        <v>27518</v>
      </c>
      <c r="B10280" s="4" t="s">
        <v>27512</v>
      </c>
      <c r="C10280" s="5" t="s">
        <v>27519</v>
      </c>
      <c r="D10280" s="4" t="s">
        <v>27520</v>
      </c>
      <c r="E10280" s="4"/>
    </row>
    <row r="10281" spans="1:5" ht="19.5">
      <c r="A10281" s="3" t="s">
        <v>27521</v>
      </c>
      <c r="B10281" s="4" t="s">
        <v>27512</v>
      </c>
      <c r="C10281" s="5" t="s">
        <v>27522</v>
      </c>
      <c r="D10281" s="4" t="s">
        <v>27523</v>
      </c>
      <c r="E10281" s="4"/>
    </row>
    <row r="10282" spans="1:5" ht="19.5">
      <c r="A10282" s="3" t="s">
        <v>27524</v>
      </c>
      <c r="B10282" s="4" t="s">
        <v>27512</v>
      </c>
      <c r="C10282" s="5" t="s">
        <v>27525</v>
      </c>
      <c r="D10282" s="4" t="s">
        <v>27526</v>
      </c>
      <c r="E10282" s="4"/>
    </row>
    <row r="10283" spans="1:5" ht="19.5">
      <c r="A10283" s="3" t="s">
        <v>27527</v>
      </c>
      <c r="B10283" s="4" t="s">
        <v>27512</v>
      </c>
      <c r="C10283" s="5" t="s">
        <v>27528</v>
      </c>
      <c r="D10283" s="4" t="s">
        <v>27529</v>
      </c>
      <c r="E10283" s="4"/>
    </row>
    <row r="10284" spans="1:5" ht="19.5">
      <c r="A10284" s="3" t="s">
        <v>27530</v>
      </c>
      <c r="B10284" s="4" t="s">
        <v>27512</v>
      </c>
      <c r="C10284" s="5" t="s">
        <v>27531</v>
      </c>
      <c r="D10284" s="4" t="s">
        <v>27532</v>
      </c>
      <c r="E10284" s="4"/>
    </row>
    <row r="10285" spans="1:5" ht="19.5">
      <c r="A10285" s="3" t="s">
        <v>27533</v>
      </c>
      <c r="B10285" s="4" t="s">
        <v>27512</v>
      </c>
      <c r="C10285" s="5" t="s">
        <v>27534</v>
      </c>
      <c r="D10285" s="4" t="s">
        <v>27535</v>
      </c>
      <c r="E10285" s="4"/>
    </row>
    <row r="10286" spans="1:5" ht="19.5">
      <c r="A10286" s="3" t="s">
        <v>27536</v>
      </c>
      <c r="B10286" s="4" t="s">
        <v>27512</v>
      </c>
      <c r="C10286" s="5" t="s">
        <v>27537</v>
      </c>
      <c r="D10286" s="4" t="s">
        <v>27538</v>
      </c>
      <c r="E10286" s="4"/>
    </row>
    <row r="10287" spans="1:5" ht="19.5">
      <c r="A10287" s="3" t="s">
        <v>27539</v>
      </c>
      <c r="B10287" s="4" t="s">
        <v>27512</v>
      </c>
      <c r="C10287" s="5" t="s">
        <v>27540</v>
      </c>
      <c r="D10287" s="4" t="s">
        <v>27541</v>
      </c>
      <c r="E10287" s="4"/>
    </row>
    <row r="10288" spans="1:5" ht="19.5">
      <c r="A10288" s="3" t="s">
        <v>27542</v>
      </c>
      <c r="B10288" s="4" t="s">
        <v>27512</v>
      </c>
      <c r="C10288" s="5" t="s">
        <v>27543</v>
      </c>
      <c r="D10288" s="4" t="s">
        <v>27544</v>
      </c>
      <c r="E10288" s="4"/>
    </row>
    <row r="10289" spans="1:5" ht="19.5">
      <c r="A10289" s="3" t="s">
        <v>27545</v>
      </c>
      <c r="B10289" s="4" t="s">
        <v>27512</v>
      </c>
      <c r="C10289" s="5" t="s">
        <v>27546</v>
      </c>
      <c r="D10289" s="4" t="s">
        <v>27547</v>
      </c>
      <c r="E10289" s="4"/>
    </row>
    <row r="10290" spans="1:5" ht="19.5">
      <c r="A10290" s="3" t="s">
        <v>27548</v>
      </c>
      <c r="B10290" s="4" t="s">
        <v>27512</v>
      </c>
      <c r="C10290" s="5" t="s">
        <v>27549</v>
      </c>
      <c r="D10290" s="4" t="s">
        <v>27550</v>
      </c>
      <c r="E10290" s="4"/>
    </row>
    <row r="10291" spans="1:5" ht="19.5">
      <c r="A10291" s="3" t="s">
        <v>27551</v>
      </c>
      <c r="B10291" s="4" t="s">
        <v>27512</v>
      </c>
      <c r="C10291" s="5" t="s">
        <v>27552</v>
      </c>
      <c r="D10291" s="4" t="s">
        <v>27553</v>
      </c>
      <c r="E10291" s="4"/>
    </row>
    <row r="10292" spans="1:5" ht="19.5">
      <c r="A10292" s="3" t="s">
        <v>27554</v>
      </c>
      <c r="B10292" s="4" t="s">
        <v>27512</v>
      </c>
      <c r="C10292" s="5" t="s">
        <v>27555</v>
      </c>
      <c r="D10292" s="4" t="s">
        <v>27556</v>
      </c>
      <c r="E10292" s="4"/>
    </row>
    <row r="10293" spans="1:5" ht="19.5">
      <c r="A10293" s="3" t="s">
        <v>27557</v>
      </c>
      <c r="B10293" s="4" t="s">
        <v>27512</v>
      </c>
      <c r="C10293" s="5" t="s">
        <v>27558</v>
      </c>
      <c r="D10293" s="4" t="s">
        <v>27559</v>
      </c>
      <c r="E10293" s="4"/>
    </row>
    <row r="10294" spans="1:5" ht="19.5">
      <c r="A10294" s="3" t="s">
        <v>27560</v>
      </c>
      <c r="B10294" s="4" t="s">
        <v>27512</v>
      </c>
      <c r="C10294" s="5" t="s">
        <v>27561</v>
      </c>
      <c r="D10294" s="4" t="s">
        <v>27562</v>
      </c>
      <c r="E10294" s="4"/>
    </row>
    <row r="10295" spans="1:5" ht="19.5">
      <c r="A10295" s="3" t="s">
        <v>27563</v>
      </c>
      <c r="B10295" s="4" t="s">
        <v>27512</v>
      </c>
      <c r="C10295" s="5" t="s">
        <v>27564</v>
      </c>
      <c r="D10295" s="4" t="s">
        <v>27565</v>
      </c>
      <c r="E10295" s="4"/>
    </row>
    <row r="10296" spans="1:5" ht="19.5">
      <c r="A10296" s="3" t="s">
        <v>27566</v>
      </c>
      <c r="B10296" s="4" t="s">
        <v>27512</v>
      </c>
      <c r="C10296" s="5" t="s">
        <v>27567</v>
      </c>
      <c r="D10296" s="4" t="s">
        <v>27568</v>
      </c>
      <c r="E10296" s="4"/>
    </row>
    <row r="10297" spans="1:5" ht="19.5">
      <c r="A10297" s="3" t="s">
        <v>27569</v>
      </c>
      <c r="B10297" s="4" t="s">
        <v>27512</v>
      </c>
      <c r="C10297" s="5" t="s">
        <v>27570</v>
      </c>
      <c r="D10297" s="4" t="s">
        <v>27571</v>
      </c>
      <c r="E10297" s="4"/>
    </row>
    <row r="10298" spans="1:5" ht="19.5">
      <c r="A10298" s="3" t="s">
        <v>27572</v>
      </c>
      <c r="B10298" s="4" t="s">
        <v>27512</v>
      </c>
      <c r="C10298" s="5" t="s">
        <v>27573</v>
      </c>
      <c r="D10298" s="4" t="s">
        <v>27574</v>
      </c>
      <c r="E10298" s="4"/>
    </row>
    <row r="10299" spans="1:5" ht="19.5">
      <c r="A10299" s="3" t="s">
        <v>27575</v>
      </c>
      <c r="B10299" s="4" t="s">
        <v>27512</v>
      </c>
      <c r="C10299" s="5" t="s">
        <v>27576</v>
      </c>
      <c r="D10299" s="4" t="s">
        <v>27577</v>
      </c>
      <c r="E10299" s="4"/>
    </row>
    <row r="10300" spans="1:5" ht="19.5">
      <c r="A10300" s="3" t="s">
        <v>27578</v>
      </c>
      <c r="B10300" s="4" t="s">
        <v>27512</v>
      </c>
      <c r="C10300" s="5" t="s">
        <v>27579</v>
      </c>
      <c r="D10300" s="4" t="s">
        <v>27580</v>
      </c>
      <c r="E10300" s="4"/>
    </row>
    <row r="10301" spans="1:5" ht="19.5">
      <c r="A10301" s="3" t="s">
        <v>27581</v>
      </c>
      <c r="B10301" s="4" t="s">
        <v>27512</v>
      </c>
      <c r="C10301" s="5" t="s">
        <v>27582</v>
      </c>
      <c r="D10301" s="4" t="s">
        <v>27583</v>
      </c>
      <c r="E10301" s="4"/>
    </row>
    <row r="10302" spans="1:5" ht="19.5">
      <c r="A10302" s="3" t="s">
        <v>27584</v>
      </c>
      <c r="B10302" s="4" t="s">
        <v>27512</v>
      </c>
      <c r="C10302" s="5" t="s">
        <v>27585</v>
      </c>
      <c r="D10302" s="4" t="s">
        <v>27586</v>
      </c>
      <c r="E10302" s="4"/>
    </row>
    <row r="10303" spans="1:5" ht="19.5">
      <c r="A10303" s="3" t="s">
        <v>27587</v>
      </c>
      <c r="B10303" s="4" t="s">
        <v>27512</v>
      </c>
      <c r="C10303" s="5" t="s">
        <v>27588</v>
      </c>
      <c r="D10303" s="4" t="s">
        <v>27589</v>
      </c>
      <c r="E10303" s="4"/>
    </row>
    <row r="10304" spans="1:5" ht="19.5">
      <c r="A10304" s="3" t="s">
        <v>27590</v>
      </c>
      <c r="B10304" s="4" t="s">
        <v>27512</v>
      </c>
      <c r="C10304" s="5" t="s">
        <v>27591</v>
      </c>
      <c r="D10304" s="4" t="s">
        <v>27592</v>
      </c>
      <c r="E10304" s="4"/>
    </row>
    <row r="10305" spans="1:5" ht="19.5">
      <c r="A10305" s="3" t="s">
        <v>27593</v>
      </c>
      <c r="B10305" s="4" t="s">
        <v>27594</v>
      </c>
      <c r="C10305" s="5" t="s">
        <v>27595</v>
      </c>
      <c r="D10305" s="4" t="s">
        <v>27596</v>
      </c>
      <c r="E10305" s="4"/>
    </row>
    <row r="10306" spans="1:5" ht="19.5">
      <c r="A10306" s="3" t="s">
        <v>27597</v>
      </c>
      <c r="B10306" s="4" t="s">
        <v>27594</v>
      </c>
      <c r="C10306" s="5" t="s">
        <v>26878</v>
      </c>
      <c r="D10306" s="4" t="s">
        <v>27598</v>
      </c>
      <c r="E10306" s="4"/>
    </row>
    <row r="10307" spans="1:5" ht="19.5">
      <c r="A10307" s="3" t="s">
        <v>27599</v>
      </c>
      <c r="B10307" s="4" t="s">
        <v>27594</v>
      </c>
      <c r="C10307" s="5" t="s">
        <v>27600</v>
      </c>
      <c r="D10307" s="4" t="s">
        <v>27601</v>
      </c>
      <c r="E10307" s="4"/>
    </row>
    <row r="10308" spans="1:5" ht="19.5">
      <c r="A10308" s="3" t="s">
        <v>27602</v>
      </c>
      <c r="B10308" s="4" t="s">
        <v>27594</v>
      </c>
      <c r="C10308" s="5" t="s">
        <v>27603</v>
      </c>
      <c r="D10308" s="4" t="s">
        <v>27604</v>
      </c>
      <c r="E10308" s="4"/>
    </row>
    <row r="10309" spans="1:5" ht="19.5">
      <c r="A10309" s="3" t="s">
        <v>27605</v>
      </c>
      <c r="B10309" s="4" t="s">
        <v>27594</v>
      </c>
      <c r="C10309" s="5" t="s">
        <v>27606</v>
      </c>
      <c r="D10309" s="4" t="s">
        <v>27607</v>
      </c>
      <c r="E10309" s="4"/>
    </row>
    <row r="10310" spans="1:5" ht="19.5">
      <c r="A10310" s="3" t="s">
        <v>27608</v>
      </c>
      <c r="B10310" s="4" t="s">
        <v>27594</v>
      </c>
      <c r="C10310" s="5" t="s">
        <v>27609</v>
      </c>
      <c r="D10310" s="4" t="s">
        <v>27610</v>
      </c>
      <c r="E10310" s="4"/>
    </row>
    <row r="10311" spans="1:5" ht="19.5">
      <c r="A10311" s="3" t="s">
        <v>27611</v>
      </c>
      <c r="B10311" s="4" t="s">
        <v>27594</v>
      </c>
      <c r="C10311" s="5" t="s">
        <v>27612</v>
      </c>
      <c r="D10311" s="4" t="s">
        <v>27613</v>
      </c>
      <c r="E10311" s="4"/>
    </row>
    <row r="10312" spans="1:5" ht="19.5">
      <c r="A10312" s="3" t="s">
        <v>27614</v>
      </c>
      <c r="B10312" s="4" t="s">
        <v>27594</v>
      </c>
      <c r="C10312" s="5" t="s">
        <v>27615</v>
      </c>
      <c r="D10312" s="4" t="s">
        <v>27616</v>
      </c>
      <c r="E10312" s="4"/>
    </row>
    <row r="10313" spans="1:5" ht="19.5">
      <c r="A10313" s="3" t="s">
        <v>27617</v>
      </c>
      <c r="B10313" s="4" t="s">
        <v>27594</v>
      </c>
      <c r="C10313" s="5" t="s">
        <v>27618</v>
      </c>
      <c r="D10313" s="4" t="s">
        <v>27619</v>
      </c>
      <c r="E10313" s="4"/>
    </row>
    <row r="10314" spans="1:5" ht="19.5">
      <c r="A10314" s="3" t="s">
        <v>27620</v>
      </c>
      <c r="B10314" s="4" t="s">
        <v>27594</v>
      </c>
      <c r="C10314" s="5" t="s">
        <v>27621</v>
      </c>
      <c r="D10314" s="4" t="s">
        <v>27622</v>
      </c>
      <c r="E10314" s="4"/>
    </row>
    <row r="10315" spans="1:5" ht="19.5">
      <c r="A10315" s="3" t="s">
        <v>27623</v>
      </c>
      <c r="B10315" s="4" t="s">
        <v>27594</v>
      </c>
      <c r="C10315" s="5" t="s">
        <v>27624</v>
      </c>
      <c r="D10315" s="4" t="s">
        <v>27625</v>
      </c>
      <c r="E10315" s="4"/>
    </row>
    <row r="10316" spans="1:5" ht="19.5">
      <c r="A10316" s="3" t="s">
        <v>27626</v>
      </c>
      <c r="B10316" s="4" t="s">
        <v>27594</v>
      </c>
      <c r="C10316" s="5" t="s">
        <v>27627</v>
      </c>
      <c r="D10316" s="4" t="s">
        <v>27628</v>
      </c>
      <c r="E10316" s="4"/>
    </row>
    <row r="10317" spans="1:5" ht="19.5">
      <c r="A10317" s="3" t="s">
        <v>27629</v>
      </c>
      <c r="B10317" s="4" t="s">
        <v>27594</v>
      </c>
      <c r="C10317" s="5" t="s">
        <v>27630</v>
      </c>
      <c r="D10317" s="4" t="s">
        <v>27631</v>
      </c>
      <c r="E10317" s="4"/>
    </row>
    <row r="10318" spans="1:5" ht="19.5">
      <c r="A10318" s="3" t="s">
        <v>27632</v>
      </c>
      <c r="B10318" s="4" t="s">
        <v>27594</v>
      </c>
      <c r="C10318" s="5" t="s">
        <v>27633</v>
      </c>
      <c r="D10318" s="4" t="s">
        <v>27634</v>
      </c>
      <c r="E10318" s="4"/>
    </row>
    <row r="10319" spans="1:5" ht="19.5">
      <c r="A10319" s="3" t="s">
        <v>27635</v>
      </c>
      <c r="B10319" s="4" t="s">
        <v>27594</v>
      </c>
      <c r="C10319" s="5" t="s">
        <v>27636</v>
      </c>
      <c r="D10319" s="4" t="s">
        <v>27637</v>
      </c>
      <c r="E10319" s="4"/>
    </row>
    <row r="10320" spans="1:5" ht="19.5">
      <c r="A10320" s="3" t="s">
        <v>27638</v>
      </c>
      <c r="B10320" s="4" t="s">
        <v>27594</v>
      </c>
      <c r="C10320" s="5" t="s">
        <v>27639</v>
      </c>
      <c r="D10320" s="4" t="s">
        <v>27640</v>
      </c>
      <c r="E10320" s="4"/>
    </row>
    <row r="10321" spans="1:5" ht="19.5">
      <c r="A10321" s="3" t="s">
        <v>27641</v>
      </c>
      <c r="B10321" s="4" t="s">
        <v>27594</v>
      </c>
      <c r="C10321" s="5" t="s">
        <v>27642</v>
      </c>
      <c r="D10321" s="4" t="s">
        <v>27643</v>
      </c>
      <c r="E10321" s="4"/>
    </row>
    <row r="10322" spans="1:5" ht="19.5">
      <c r="A10322" s="3" t="s">
        <v>27644</v>
      </c>
      <c r="B10322" s="4" t="s">
        <v>27594</v>
      </c>
      <c r="C10322" s="5" t="s">
        <v>27645</v>
      </c>
      <c r="D10322" s="4" t="s">
        <v>27646</v>
      </c>
      <c r="E10322" s="4"/>
    </row>
    <row r="10323" spans="1:5" ht="19.5">
      <c r="A10323" s="3" t="s">
        <v>27647</v>
      </c>
      <c r="B10323" s="4" t="s">
        <v>27594</v>
      </c>
      <c r="C10323" s="5" t="s">
        <v>27648</v>
      </c>
      <c r="D10323" s="4" t="s">
        <v>27649</v>
      </c>
      <c r="E10323" s="4"/>
    </row>
    <row r="10324" spans="1:5" ht="19.5">
      <c r="A10324" s="3" t="s">
        <v>27650</v>
      </c>
      <c r="B10324" s="4" t="s">
        <v>27594</v>
      </c>
      <c r="C10324" s="5" t="s">
        <v>27651</v>
      </c>
      <c r="D10324" s="4" t="s">
        <v>27652</v>
      </c>
      <c r="E10324" s="4"/>
    </row>
    <row r="10325" spans="1:5" ht="19.5">
      <c r="A10325" s="3" t="s">
        <v>27653</v>
      </c>
      <c r="B10325" s="4" t="s">
        <v>27594</v>
      </c>
      <c r="C10325" s="5" t="s">
        <v>27654</v>
      </c>
      <c r="D10325" s="4" t="s">
        <v>27655</v>
      </c>
      <c r="E10325" s="4"/>
    </row>
    <row r="10326" spans="1:5" ht="19.5">
      <c r="A10326" s="3" t="s">
        <v>27656</v>
      </c>
      <c r="B10326" s="4" t="s">
        <v>27594</v>
      </c>
      <c r="C10326" s="5" t="s">
        <v>27657</v>
      </c>
      <c r="D10326" s="4" t="s">
        <v>27658</v>
      </c>
      <c r="E10326" s="4"/>
    </row>
    <row r="10327" spans="1:5" ht="19.5">
      <c r="A10327" s="3" t="s">
        <v>27659</v>
      </c>
      <c r="B10327" s="4" t="s">
        <v>27594</v>
      </c>
      <c r="C10327" s="5" t="s">
        <v>27660</v>
      </c>
      <c r="D10327" s="4" t="s">
        <v>27661</v>
      </c>
      <c r="E10327" s="4"/>
    </row>
    <row r="10328" spans="1:5" ht="19.5">
      <c r="A10328" s="3" t="s">
        <v>27662</v>
      </c>
      <c r="B10328" s="4" t="s">
        <v>27594</v>
      </c>
      <c r="C10328" s="5" t="s">
        <v>27663</v>
      </c>
      <c r="D10328" s="4" t="s">
        <v>27664</v>
      </c>
      <c r="E10328" s="4"/>
    </row>
    <row r="10329" spans="1:5" ht="19.5">
      <c r="A10329" s="3" t="s">
        <v>27665</v>
      </c>
      <c r="B10329" s="4" t="s">
        <v>27594</v>
      </c>
      <c r="C10329" s="5" t="s">
        <v>27666</v>
      </c>
      <c r="D10329" s="4" t="s">
        <v>27667</v>
      </c>
      <c r="E10329" s="4"/>
    </row>
    <row r="10330" spans="1:5" ht="19.5">
      <c r="A10330" s="3" t="s">
        <v>27668</v>
      </c>
      <c r="B10330" s="4" t="s">
        <v>27594</v>
      </c>
      <c r="C10330" s="5" t="s">
        <v>27669</v>
      </c>
      <c r="D10330" s="4" t="s">
        <v>27670</v>
      </c>
      <c r="E10330" s="4"/>
    </row>
    <row r="10331" spans="1:5" ht="19.5">
      <c r="A10331" s="3" t="s">
        <v>27671</v>
      </c>
      <c r="B10331" s="4" t="s">
        <v>27672</v>
      </c>
      <c r="C10331" s="5" t="s">
        <v>27673</v>
      </c>
      <c r="D10331" s="4" t="s">
        <v>27674</v>
      </c>
      <c r="E10331" s="4"/>
    </row>
    <row r="10332" spans="1:5" ht="19.5">
      <c r="A10332" s="3" t="s">
        <v>27675</v>
      </c>
      <c r="B10332" s="4" t="s">
        <v>27672</v>
      </c>
      <c r="C10332" s="5" t="s">
        <v>27676</v>
      </c>
      <c r="D10332" s="4" t="s">
        <v>27677</v>
      </c>
      <c r="E10332" s="4"/>
    </row>
    <row r="10333" spans="1:5" ht="19.5">
      <c r="A10333" s="3" t="s">
        <v>27678</v>
      </c>
      <c r="B10333" s="4" t="s">
        <v>27672</v>
      </c>
      <c r="C10333" s="5" t="s">
        <v>27679</v>
      </c>
      <c r="D10333" s="4" t="s">
        <v>27680</v>
      </c>
      <c r="E10333" s="4"/>
    </row>
    <row r="10334" spans="1:5" ht="19.5">
      <c r="A10334" s="3" t="s">
        <v>27681</v>
      </c>
      <c r="B10334" s="4" t="s">
        <v>27672</v>
      </c>
      <c r="C10334" s="5" t="s">
        <v>27682</v>
      </c>
      <c r="D10334" s="4" t="s">
        <v>27683</v>
      </c>
      <c r="E10334" s="4"/>
    </row>
    <row r="10335" spans="1:5" ht="19.5">
      <c r="A10335" s="3" t="s">
        <v>27684</v>
      </c>
      <c r="B10335" s="4" t="s">
        <v>27672</v>
      </c>
      <c r="C10335" s="5" t="s">
        <v>27685</v>
      </c>
      <c r="D10335" s="4" t="s">
        <v>27686</v>
      </c>
      <c r="E10335" s="4"/>
    </row>
    <row r="10336" spans="1:5" ht="19.5">
      <c r="A10336" s="3" t="s">
        <v>27687</v>
      </c>
      <c r="B10336" s="4" t="s">
        <v>27672</v>
      </c>
      <c r="C10336" s="5" t="s">
        <v>27688</v>
      </c>
      <c r="D10336" s="4" t="s">
        <v>27689</v>
      </c>
      <c r="E10336" s="4"/>
    </row>
    <row r="10337" spans="1:5" ht="19.5">
      <c r="A10337" s="3" t="s">
        <v>27690</v>
      </c>
      <c r="B10337" s="4" t="s">
        <v>27672</v>
      </c>
      <c r="C10337" s="5" t="s">
        <v>27691</v>
      </c>
      <c r="D10337" s="4" t="s">
        <v>27692</v>
      </c>
      <c r="E10337" s="4"/>
    </row>
    <row r="10338" spans="1:5" ht="19.5">
      <c r="A10338" s="3" t="s">
        <v>27693</v>
      </c>
      <c r="B10338" s="4" t="s">
        <v>27672</v>
      </c>
      <c r="C10338" s="5" t="s">
        <v>27694</v>
      </c>
      <c r="D10338" s="4" t="s">
        <v>27695</v>
      </c>
      <c r="E10338" s="4"/>
    </row>
    <row r="10339" spans="1:5" ht="19.5">
      <c r="A10339" s="3" t="s">
        <v>27696</v>
      </c>
      <c r="B10339" s="4" t="s">
        <v>27672</v>
      </c>
      <c r="C10339" s="5" t="s">
        <v>27697</v>
      </c>
      <c r="D10339" s="4" t="s">
        <v>27698</v>
      </c>
      <c r="E10339" s="4"/>
    </row>
    <row r="10340" spans="1:5" ht="19.5">
      <c r="A10340" s="3" t="s">
        <v>27699</v>
      </c>
      <c r="B10340" s="4" t="s">
        <v>27672</v>
      </c>
      <c r="C10340" s="5" t="s">
        <v>27700</v>
      </c>
      <c r="D10340" s="4" t="s">
        <v>27701</v>
      </c>
      <c r="E10340" s="4"/>
    </row>
    <row r="10341" spans="1:5" ht="19.5">
      <c r="A10341" s="3" t="s">
        <v>27702</v>
      </c>
      <c r="B10341" s="4" t="s">
        <v>27672</v>
      </c>
      <c r="C10341" s="5" t="s">
        <v>27703</v>
      </c>
      <c r="D10341" s="4" t="s">
        <v>27704</v>
      </c>
      <c r="E10341" s="4"/>
    </row>
    <row r="10342" spans="1:5" ht="19.5">
      <c r="A10342" s="3" t="s">
        <v>27705</v>
      </c>
      <c r="B10342" s="4" t="s">
        <v>27672</v>
      </c>
      <c r="C10342" s="5" t="s">
        <v>27706</v>
      </c>
      <c r="D10342" s="4" t="s">
        <v>27707</v>
      </c>
      <c r="E10342" s="4"/>
    </row>
    <row r="10343" spans="1:5" ht="19.5">
      <c r="A10343" s="3" t="s">
        <v>27708</v>
      </c>
      <c r="B10343" s="4" t="s">
        <v>27672</v>
      </c>
      <c r="C10343" s="5" t="s">
        <v>27709</v>
      </c>
      <c r="D10343" s="4" t="s">
        <v>27710</v>
      </c>
      <c r="E10343" s="4"/>
    </row>
    <row r="10344" spans="1:5" ht="19.5">
      <c r="A10344" s="3" t="s">
        <v>27711</v>
      </c>
      <c r="B10344" s="4" t="s">
        <v>27672</v>
      </c>
      <c r="C10344" s="5" t="s">
        <v>27712</v>
      </c>
      <c r="D10344" s="4" t="s">
        <v>27713</v>
      </c>
      <c r="E10344" s="4"/>
    </row>
    <row r="10345" spans="1:5" ht="19.5">
      <c r="A10345" s="3" t="s">
        <v>27714</v>
      </c>
      <c r="B10345" s="4" t="s">
        <v>27672</v>
      </c>
      <c r="C10345" s="5" t="s">
        <v>27715</v>
      </c>
      <c r="D10345" s="4" t="s">
        <v>27716</v>
      </c>
      <c r="E10345" s="4"/>
    </row>
    <row r="10346" spans="1:5" ht="19.5">
      <c r="A10346" s="3" t="s">
        <v>27717</v>
      </c>
      <c r="B10346" s="4" t="s">
        <v>27672</v>
      </c>
      <c r="C10346" s="5" t="s">
        <v>27718</v>
      </c>
      <c r="D10346" s="4" t="s">
        <v>27719</v>
      </c>
      <c r="E10346" s="4"/>
    </row>
    <row r="10347" spans="1:5" ht="19.5">
      <c r="A10347" s="3" t="s">
        <v>27720</v>
      </c>
      <c r="B10347" s="4" t="s">
        <v>27672</v>
      </c>
      <c r="C10347" s="5" t="s">
        <v>27721</v>
      </c>
      <c r="D10347" s="4" t="s">
        <v>27722</v>
      </c>
      <c r="E10347" s="4"/>
    </row>
    <row r="10348" spans="1:5" ht="19.5">
      <c r="A10348" s="3" t="s">
        <v>27723</v>
      </c>
      <c r="B10348" s="4" t="s">
        <v>27672</v>
      </c>
      <c r="C10348" s="5" t="s">
        <v>27724</v>
      </c>
      <c r="D10348" s="4" t="s">
        <v>27725</v>
      </c>
      <c r="E10348" s="4"/>
    </row>
    <row r="10349" spans="1:5" ht="19.5">
      <c r="A10349" s="3" t="s">
        <v>27726</v>
      </c>
      <c r="B10349" s="4" t="s">
        <v>27672</v>
      </c>
      <c r="C10349" s="5" t="s">
        <v>27727</v>
      </c>
      <c r="D10349" s="4" t="s">
        <v>27728</v>
      </c>
      <c r="E10349" s="4"/>
    </row>
    <row r="10350" spans="1:5" ht="19.5">
      <c r="A10350" s="3" t="s">
        <v>27729</v>
      </c>
      <c r="B10350" s="4" t="s">
        <v>27672</v>
      </c>
      <c r="C10350" s="5" t="s">
        <v>27730</v>
      </c>
      <c r="D10350" s="4" t="s">
        <v>27731</v>
      </c>
      <c r="E10350" s="4"/>
    </row>
    <row r="10351" spans="1:5" ht="19.5">
      <c r="A10351" s="3" t="s">
        <v>27732</v>
      </c>
      <c r="B10351" s="4" t="s">
        <v>27672</v>
      </c>
      <c r="C10351" s="5" t="s">
        <v>27733</v>
      </c>
      <c r="D10351" s="4" t="s">
        <v>27734</v>
      </c>
      <c r="E10351" s="4"/>
    </row>
    <row r="10352" spans="1:5" ht="19.5">
      <c r="A10352" s="3" t="s">
        <v>27735</v>
      </c>
      <c r="B10352" s="4" t="s">
        <v>27672</v>
      </c>
      <c r="C10352" s="5" t="s">
        <v>27736</v>
      </c>
      <c r="D10352" s="4" t="s">
        <v>27737</v>
      </c>
      <c r="E10352" s="4"/>
    </row>
    <row r="10353" spans="1:5" ht="19.5">
      <c r="A10353" s="3" t="s">
        <v>27738</v>
      </c>
      <c r="B10353" s="4" t="s">
        <v>27672</v>
      </c>
      <c r="C10353" s="5" t="s">
        <v>27739</v>
      </c>
      <c r="D10353" s="4" t="s">
        <v>27740</v>
      </c>
      <c r="E10353" s="4"/>
    </row>
    <row r="10354" spans="1:5" ht="19.5">
      <c r="A10354" s="3" t="s">
        <v>27741</v>
      </c>
      <c r="B10354" s="4" t="s">
        <v>27672</v>
      </c>
      <c r="C10354" s="5" t="s">
        <v>27742</v>
      </c>
      <c r="D10354" s="4" t="s">
        <v>27743</v>
      </c>
      <c r="E10354" s="4"/>
    </row>
    <row r="10355" spans="1:5" ht="19.5">
      <c r="A10355" s="3" t="s">
        <v>27744</v>
      </c>
      <c r="B10355" s="4" t="s">
        <v>27672</v>
      </c>
      <c r="C10355" s="5" t="s">
        <v>27745</v>
      </c>
      <c r="D10355" s="4" t="s">
        <v>27746</v>
      </c>
      <c r="E10355" s="4"/>
    </row>
    <row r="10356" spans="1:5" ht="19.5">
      <c r="A10356" s="3" t="s">
        <v>27747</v>
      </c>
      <c r="B10356" s="4" t="s">
        <v>27672</v>
      </c>
      <c r="C10356" s="5" t="s">
        <v>27748</v>
      </c>
      <c r="D10356" s="4" t="s">
        <v>27749</v>
      </c>
      <c r="E10356" s="4"/>
    </row>
    <row r="10357" spans="1:5" ht="19.5">
      <c r="A10357" s="3" t="s">
        <v>27750</v>
      </c>
      <c r="B10357" s="4" t="s">
        <v>27672</v>
      </c>
      <c r="C10357" s="5" t="s">
        <v>27751</v>
      </c>
      <c r="D10357" s="4" t="s">
        <v>27752</v>
      </c>
      <c r="E10357" s="4"/>
    </row>
    <row r="10358" spans="1:5" ht="19.5">
      <c r="A10358" s="3" t="s">
        <v>27753</v>
      </c>
      <c r="B10358" s="4" t="s">
        <v>27672</v>
      </c>
      <c r="C10358" s="5" t="s">
        <v>27754</v>
      </c>
      <c r="D10358" s="4" t="s">
        <v>27755</v>
      </c>
      <c r="E10358" s="4"/>
    </row>
    <row r="10359" spans="1:5" ht="19.5">
      <c r="A10359" s="3" t="s">
        <v>27756</v>
      </c>
      <c r="B10359" s="4" t="s">
        <v>27672</v>
      </c>
      <c r="C10359" s="5" t="s">
        <v>27757</v>
      </c>
      <c r="D10359" s="4" t="s">
        <v>27758</v>
      </c>
      <c r="E10359" s="4"/>
    </row>
    <row r="10360" spans="1:5" ht="19.5">
      <c r="A10360" s="3" t="s">
        <v>27759</v>
      </c>
      <c r="B10360" s="4" t="s">
        <v>27672</v>
      </c>
      <c r="C10360" s="5" t="s">
        <v>27760</v>
      </c>
      <c r="D10360" s="4" t="s">
        <v>27761</v>
      </c>
      <c r="E10360" s="4"/>
    </row>
    <row r="10361" spans="1:5" ht="19.5">
      <c r="A10361" s="3" t="s">
        <v>27762</v>
      </c>
      <c r="B10361" s="4" t="s">
        <v>27672</v>
      </c>
      <c r="C10361" s="5" t="s">
        <v>27763</v>
      </c>
      <c r="D10361" s="4" t="s">
        <v>27764</v>
      </c>
      <c r="E10361" s="4"/>
    </row>
    <row r="10362" spans="1:5" ht="19.5">
      <c r="A10362" s="3" t="s">
        <v>27765</v>
      </c>
      <c r="B10362" s="4" t="s">
        <v>27672</v>
      </c>
      <c r="C10362" s="5" t="s">
        <v>27766</v>
      </c>
      <c r="D10362" s="4" t="s">
        <v>27767</v>
      </c>
      <c r="E10362" s="4"/>
    </row>
    <row r="10363" spans="1:5" ht="19.5">
      <c r="A10363" s="3" t="s">
        <v>27768</v>
      </c>
      <c r="B10363" s="4" t="s">
        <v>27672</v>
      </c>
      <c r="C10363" s="5" t="s">
        <v>27769</v>
      </c>
      <c r="D10363" s="4" t="s">
        <v>27770</v>
      </c>
      <c r="E10363" s="4"/>
    </row>
    <row r="10364" spans="1:5" ht="19.5">
      <c r="A10364" s="3" t="s">
        <v>27771</v>
      </c>
      <c r="B10364" s="4" t="s">
        <v>27772</v>
      </c>
      <c r="C10364" s="5" t="s">
        <v>27773</v>
      </c>
      <c r="D10364" s="4" t="s">
        <v>27774</v>
      </c>
      <c r="E10364" s="4"/>
    </row>
    <row r="10365" spans="1:5" ht="19.5">
      <c r="A10365" s="3" t="s">
        <v>27775</v>
      </c>
      <c r="B10365" s="4" t="s">
        <v>27772</v>
      </c>
      <c r="C10365" s="5" t="s">
        <v>27776</v>
      </c>
      <c r="D10365" s="4" t="s">
        <v>27777</v>
      </c>
      <c r="E10365" s="4"/>
    </row>
    <row r="10366" spans="1:5" ht="19.5">
      <c r="A10366" s="3" t="s">
        <v>27778</v>
      </c>
      <c r="B10366" s="4" t="s">
        <v>27772</v>
      </c>
      <c r="C10366" s="5" t="s">
        <v>27779</v>
      </c>
      <c r="D10366" s="4" t="s">
        <v>27780</v>
      </c>
      <c r="E10366" s="4"/>
    </row>
    <row r="10367" spans="1:5" ht="19.5">
      <c r="A10367" s="3" t="s">
        <v>27781</v>
      </c>
      <c r="B10367" s="4" t="s">
        <v>27772</v>
      </c>
      <c r="C10367" s="5" t="s">
        <v>27782</v>
      </c>
      <c r="D10367" s="4" t="s">
        <v>27783</v>
      </c>
      <c r="E10367" s="4"/>
    </row>
    <row r="10368" spans="1:5" ht="19.5">
      <c r="A10368" s="3" t="s">
        <v>27784</v>
      </c>
      <c r="B10368" s="4" t="s">
        <v>27772</v>
      </c>
      <c r="C10368" s="5" t="s">
        <v>27785</v>
      </c>
      <c r="D10368" s="4" t="s">
        <v>27786</v>
      </c>
      <c r="E10368" s="4"/>
    </row>
    <row r="10369" spans="1:5" ht="19.5">
      <c r="A10369" s="3" t="s">
        <v>27787</v>
      </c>
      <c r="B10369" s="4" t="s">
        <v>27772</v>
      </c>
      <c r="C10369" s="5" t="s">
        <v>27788</v>
      </c>
      <c r="D10369" s="4" t="s">
        <v>27789</v>
      </c>
      <c r="E10369" s="4"/>
    </row>
    <row r="10370" spans="1:5" ht="19.5">
      <c r="A10370" s="3" t="s">
        <v>27790</v>
      </c>
      <c r="B10370" s="4" t="s">
        <v>27772</v>
      </c>
      <c r="C10370" s="5" t="s">
        <v>27791</v>
      </c>
      <c r="D10370" s="4" t="s">
        <v>27792</v>
      </c>
      <c r="E10370" s="4"/>
    </row>
    <row r="10371" spans="1:5" ht="19.5">
      <c r="A10371" s="3" t="s">
        <v>27793</v>
      </c>
      <c r="B10371" s="4" t="s">
        <v>27772</v>
      </c>
      <c r="C10371" s="5" t="s">
        <v>27794</v>
      </c>
      <c r="D10371" s="4" t="s">
        <v>27795</v>
      </c>
      <c r="E10371" s="4"/>
    </row>
    <row r="10372" spans="1:5" ht="19.5">
      <c r="A10372" s="3" t="s">
        <v>27796</v>
      </c>
      <c r="B10372" s="4" t="s">
        <v>27772</v>
      </c>
      <c r="C10372" s="5" t="s">
        <v>27797</v>
      </c>
      <c r="D10372" s="4" t="s">
        <v>27798</v>
      </c>
      <c r="E10372" s="4"/>
    </row>
    <row r="10373" spans="1:5" ht="19.5">
      <c r="A10373" s="3" t="s">
        <v>27799</v>
      </c>
      <c r="B10373" s="4" t="s">
        <v>27772</v>
      </c>
      <c r="C10373" s="5" t="s">
        <v>27800</v>
      </c>
      <c r="D10373" s="4" t="s">
        <v>27801</v>
      </c>
      <c r="E10373" s="4"/>
    </row>
    <row r="10374" spans="1:5" ht="19.5">
      <c r="A10374" s="3" t="s">
        <v>27802</v>
      </c>
      <c r="B10374" s="4" t="s">
        <v>27772</v>
      </c>
      <c r="C10374" s="5" t="s">
        <v>27803</v>
      </c>
      <c r="D10374" s="4" t="s">
        <v>27804</v>
      </c>
      <c r="E10374" s="4"/>
    </row>
    <row r="10375" spans="1:5" ht="19.5">
      <c r="A10375" s="3" t="s">
        <v>27805</v>
      </c>
      <c r="B10375" s="4" t="s">
        <v>27772</v>
      </c>
      <c r="C10375" s="5" t="s">
        <v>27806</v>
      </c>
      <c r="D10375" s="4" t="s">
        <v>27807</v>
      </c>
      <c r="E10375" s="4"/>
    </row>
    <row r="10376" spans="1:5" ht="19.5">
      <c r="A10376" s="3" t="s">
        <v>27808</v>
      </c>
      <c r="B10376" s="4" t="s">
        <v>27772</v>
      </c>
      <c r="C10376" s="5" t="s">
        <v>27809</v>
      </c>
      <c r="D10376" s="4" t="s">
        <v>27810</v>
      </c>
      <c r="E10376" s="4"/>
    </row>
    <row r="10377" spans="1:5" ht="19.5">
      <c r="A10377" s="3" t="s">
        <v>27811</v>
      </c>
      <c r="B10377" s="4" t="s">
        <v>27772</v>
      </c>
      <c r="C10377" s="5" t="s">
        <v>27812</v>
      </c>
      <c r="D10377" s="4" t="s">
        <v>27813</v>
      </c>
      <c r="E10377" s="4"/>
    </row>
    <row r="10378" spans="1:5" ht="19.5">
      <c r="A10378" s="3" t="s">
        <v>27814</v>
      </c>
      <c r="B10378" s="4" t="s">
        <v>27772</v>
      </c>
      <c r="C10378" s="5" t="s">
        <v>27815</v>
      </c>
      <c r="D10378" s="4" t="s">
        <v>27816</v>
      </c>
      <c r="E10378" s="4"/>
    </row>
    <row r="10379" spans="1:5" ht="19.5">
      <c r="A10379" s="3" t="s">
        <v>27817</v>
      </c>
      <c r="B10379" s="4" t="s">
        <v>27772</v>
      </c>
      <c r="C10379" s="5" t="s">
        <v>27818</v>
      </c>
      <c r="D10379" s="4" t="s">
        <v>27819</v>
      </c>
      <c r="E10379" s="4"/>
    </row>
    <row r="10380" spans="1:5" ht="19.5">
      <c r="A10380" s="3" t="s">
        <v>27820</v>
      </c>
      <c r="B10380" s="4" t="s">
        <v>27772</v>
      </c>
      <c r="C10380" s="5" t="s">
        <v>27821</v>
      </c>
      <c r="D10380" s="4" t="s">
        <v>27822</v>
      </c>
      <c r="E10380" s="4"/>
    </row>
    <row r="10381" spans="1:5" ht="19.5">
      <c r="A10381" s="3" t="s">
        <v>27823</v>
      </c>
      <c r="B10381" s="4" t="s">
        <v>27772</v>
      </c>
      <c r="C10381" s="5" t="s">
        <v>27824</v>
      </c>
      <c r="D10381" s="4" t="s">
        <v>27825</v>
      </c>
      <c r="E10381" s="4"/>
    </row>
    <row r="10382" spans="1:5" ht="19.5">
      <c r="A10382" s="3" t="s">
        <v>27826</v>
      </c>
      <c r="B10382" s="4" t="s">
        <v>27772</v>
      </c>
      <c r="C10382" s="5" t="s">
        <v>27827</v>
      </c>
      <c r="D10382" s="4" t="s">
        <v>27828</v>
      </c>
      <c r="E10382" s="4"/>
    </row>
    <row r="10383" spans="1:5" ht="19.5">
      <c r="A10383" s="3" t="s">
        <v>27829</v>
      </c>
      <c r="B10383" s="4" t="s">
        <v>27772</v>
      </c>
      <c r="C10383" s="5" t="s">
        <v>27830</v>
      </c>
      <c r="D10383" s="4" t="s">
        <v>27831</v>
      </c>
      <c r="E10383" s="4"/>
    </row>
    <row r="10384" spans="1:5" ht="19.5">
      <c r="A10384" s="3" t="s">
        <v>27832</v>
      </c>
      <c r="B10384" s="4" t="s">
        <v>27772</v>
      </c>
      <c r="C10384" s="5" t="s">
        <v>27833</v>
      </c>
      <c r="D10384" s="4" t="s">
        <v>27834</v>
      </c>
      <c r="E10384" s="4"/>
    </row>
    <row r="10385" spans="1:5" ht="19.5">
      <c r="A10385" s="3" t="s">
        <v>27835</v>
      </c>
      <c r="B10385" s="4" t="s">
        <v>27772</v>
      </c>
      <c r="C10385" s="5" t="s">
        <v>27836</v>
      </c>
      <c r="D10385" s="4" t="s">
        <v>27837</v>
      </c>
      <c r="E10385" s="4"/>
    </row>
    <row r="10386" spans="1:5" ht="19.5">
      <c r="A10386" s="3" t="s">
        <v>27838</v>
      </c>
      <c r="B10386" s="4" t="s">
        <v>27772</v>
      </c>
      <c r="C10386" s="5" t="s">
        <v>27839</v>
      </c>
      <c r="D10386" s="4" t="s">
        <v>27840</v>
      </c>
      <c r="E10386" s="4"/>
    </row>
    <row r="10387" spans="1:5" ht="19.5">
      <c r="A10387" s="3" t="s">
        <v>27841</v>
      </c>
      <c r="B10387" s="4" t="s">
        <v>27772</v>
      </c>
      <c r="C10387" s="5" t="s">
        <v>27842</v>
      </c>
      <c r="D10387" s="4" t="s">
        <v>27843</v>
      </c>
      <c r="E10387" s="4"/>
    </row>
    <row r="10388" spans="1:5" ht="19.5">
      <c r="A10388" s="3" t="s">
        <v>27844</v>
      </c>
      <c r="B10388" s="4" t="s">
        <v>27772</v>
      </c>
      <c r="C10388" s="5" t="s">
        <v>27845</v>
      </c>
      <c r="D10388" s="4" t="s">
        <v>27846</v>
      </c>
      <c r="E10388" s="4"/>
    </row>
    <row r="10389" spans="1:5" ht="19.5">
      <c r="A10389" s="3" t="s">
        <v>27847</v>
      </c>
      <c r="B10389" s="4" t="s">
        <v>27772</v>
      </c>
      <c r="C10389" s="5" t="s">
        <v>27848</v>
      </c>
      <c r="D10389" s="4" t="s">
        <v>27849</v>
      </c>
      <c r="E10389" s="4"/>
    </row>
    <row r="10390" spans="1:5" ht="19.5">
      <c r="A10390" s="3" t="s">
        <v>27850</v>
      </c>
      <c r="B10390" s="4" t="s">
        <v>27772</v>
      </c>
      <c r="C10390" s="5" t="s">
        <v>27851</v>
      </c>
      <c r="D10390" s="4" t="s">
        <v>27852</v>
      </c>
      <c r="E10390" s="4"/>
    </row>
    <row r="10391" spans="1:5" ht="19.5">
      <c r="A10391" s="3" t="s">
        <v>27853</v>
      </c>
      <c r="B10391" s="4" t="s">
        <v>27772</v>
      </c>
      <c r="C10391" s="5" t="s">
        <v>27854</v>
      </c>
      <c r="D10391" s="4" t="s">
        <v>27855</v>
      </c>
      <c r="E10391" s="4"/>
    </row>
    <row r="10392" spans="1:5" ht="19.5">
      <c r="A10392" s="3" t="s">
        <v>27856</v>
      </c>
      <c r="B10392" s="4" t="s">
        <v>27772</v>
      </c>
      <c r="C10392" s="5" t="s">
        <v>27857</v>
      </c>
      <c r="D10392" s="4" t="s">
        <v>27858</v>
      </c>
      <c r="E10392" s="4"/>
    </row>
    <row r="10393" spans="1:5" ht="19.5">
      <c r="A10393" s="3" t="s">
        <v>27859</v>
      </c>
      <c r="B10393" s="4" t="s">
        <v>27860</v>
      </c>
      <c r="C10393" s="5" t="s">
        <v>27861</v>
      </c>
      <c r="D10393" s="4" t="s">
        <v>27862</v>
      </c>
      <c r="E10393" s="4"/>
    </row>
    <row r="10394" spans="1:5" ht="19.5">
      <c r="A10394" s="3" t="s">
        <v>27863</v>
      </c>
      <c r="B10394" s="4" t="s">
        <v>27860</v>
      </c>
      <c r="C10394" s="5" t="s">
        <v>27864</v>
      </c>
      <c r="D10394" s="4" t="s">
        <v>27865</v>
      </c>
      <c r="E10394" s="4"/>
    </row>
    <row r="10395" spans="1:5" ht="19.5">
      <c r="A10395" s="3" t="s">
        <v>27866</v>
      </c>
      <c r="B10395" s="4" t="s">
        <v>27860</v>
      </c>
      <c r="C10395" s="5" t="s">
        <v>27867</v>
      </c>
      <c r="D10395" s="4" t="s">
        <v>27868</v>
      </c>
      <c r="E10395" s="4"/>
    </row>
    <row r="10396" spans="1:5" ht="19.5">
      <c r="A10396" s="3" t="s">
        <v>27869</v>
      </c>
      <c r="B10396" s="4" t="s">
        <v>27860</v>
      </c>
      <c r="C10396" s="5" t="s">
        <v>27870</v>
      </c>
      <c r="D10396" s="4" t="s">
        <v>27871</v>
      </c>
      <c r="E10396" s="4"/>
    </row>
    <row r="10397" spans="1:5" ht="19.5">
      <c r="A10397" s="3" t="s">
        <v>27872</v>
      </c>
      <c r="B10397" s="4" t="s">
        <v>27860</v>
      </c>
      <c r="C10397" s="5" t="s">
        <v>27873</v>
      </c>
      <c r="D10397" s="4" t="s">
        <v>27874</v>
      </c>
      <c r="E10397" s="4"/>
    </row>
    <row r="10398" spans="1:5" ht="19.5">
      <c r="A10398" s="3" t="s">
        <v>27875</v>
      </c>
      <c r="B10398" s="4" t="s">
        <v>27860</v>
      </c>
      <c r="C10398" s="5" t="s">
        <v>27876</v>
      </c>
      <c r="D10398" s="4" t="s">
        <v>27877</v>
      </c>
      <c r="E10398" s="4"/>
    </row>
    <row r="10399" spans="1:5" ht="19.5">
      <c r="A10399" s="3" t="s">
        <v>27878</v>
      </c>
      <c r="B10399" s="4" t="s">
        <v>27860</v>
      </c>
      <c r="C10399" s="5" t="s">
        <v>27879</v>
      </c>
      <c r="D10399" s="4" t="s">
        <v>27880</v>
      </c>
      <c r="E10399" s="4"/>
    </row>
    <row r="10400" spans="1:5" ht="19.5">
      <c r="A10400" s="3" t="s">
        <v>27881</v>
      </c>
      <c r="B10400" s="4" t="s">
        <v>27860</v>
      </c>
      <c r="C10400" s="5" t="s">
        <v>27882</v>
      </c>
      <c r="D10400" s="4" t="s">
        <v>27883</v>
      </c>
      <c r="E10400" s="4"/>
    </row>
    <row r="10401" spans="1:5" ht="19.5">
      <c r="A10401" s="3" t="s">
        <v>27884</v>
      </c>
      <c r="B10401" s="4" t="s">
        <v>27860</v>
      </c>
      <c r="C10401" s="5" t="s">
        <v>27885</v>
      </c>
      <c r="D10401" s="4" t="s">
        <v>27886</v>
      </c>
      <c r="E10401" s="4"/>
    </row>
    <row r="10402" spans="1:5" ht="19.5">
      <c r="A10402" s="3" t="s">
        <v>27887</v>
      </c>
      <c r="B10402" s="4" t="s">
        <v>27860</v>
      </c>
      <c r="C10402" s="5" t="s">
        <v>27888</v>
      </c>
      <c r="D10402" s="4" t="s">
        <v>27889</v>
      </c>
      <c r="E10402" s="4"/>
    </row>
    <row r="10403" spans="1:5" ht="19.5">
      <c r="A10403" s="3" t="s">
        <v>27890</v>
      </c>
      <c r="B10403" s="4" t="s">
        <v>27860</v>
      </c>
      <c r="C10403" s="5" t="s">
        <v>27891</v>
      </c>
      <c r="D10403" s="4" t="s">
        <v>27892</v>
      </c>
      <c r="E10403" s="4"/>
    </row>
    <row r="10404" spans="1:5" ht="19.5">
      <c r="A10404" s="3" t="s">
        <v>27893</v>
      </c>
      <c r="B10404" s="4" t="s">
        <v>27860</v>
      </c>
      <c r="C10404" s="5" t="s">
        <v>27894</v>
      </c>
      <c r="D10404" s="4" t="s">
        <v>27895</v>
      </c>
      <c r="E10404" s="4"/>
    </row>
    <row r="10405" spans="1:5" ht="19.5">
      <c r="A10405" s="3" t="s">
        <v>27896</v>
      </c>
      <c r="B10405" s="4" t="s">
        <v>27897</v>
      </c>
      <c r="C10405" s="5" t="s">
        <v>27898</v>
      </c>
      <c r="D10405" s="4" t="s">
        <v>27899</v>
      </c>
      <c r="E10405" s="4"/>
    </row>
    <row r="10406" spans="1:5" ht="19.5">
      <c r="A10406" s="3" t="s">
        <v>27900</v>
      </c>
      <c r="B10406" s="4" t="s">
        <v>27897</v>
      </c>
      <c r="C10406" s="5" t="s">
        <v>27901</v>
      </c>
      <c r="D10406" s="4" t="s">
        <v>27902</v>
      </c>
      <c r="E10406" s="4"/>
    </row>
    <row r="10407" spans="1:5" ht="19.5">
      <c r="A10407" s="3" t="s">
        <v>27903</v>
      </c>
      <c r="B10407" s="4" t="s">
        <v>27897</v>
      </c>
      <c r="C10407" s="5" t="s">
        <v>27904</v>
      </c>
      <c r="D10407" s="4" t="s">
        <v>27905</v>
      </c>
      <c r="E10407" s="4"/>
    </row>
    <row r="10408" spans="1:5" ht="19.5">
      <c r="A10408" s="3" t="s">
        <v>27906</v>
      </c>
      <c r="B10408" s="4" t="s">
        <v>27897</v>
      </c>
      <c r="C10408" s="5" t="s">
        <v>27907</v>
      </c>
      <c r="D10408" s="4" t="s">
        <v>27908</v>
      </c>
      <c r="E10408" s="4"/>
    </row>
    <row r="10409" spans="1:5" ht="19.5">
      <c r="A10409" s="3" t="s">
        <v>27909</v>
      </c>
      <c r="B10409" s="4" t="s">
        <v>27897</v>
      </c>
      <c r="C10409" s="5" t="s">
        <v>27910</v>
      </c>
      <c r="D10409" s="4" t="s">
        <v>27911</v>
      </c>
      <c r="E10409" s="4"/>
    </row>
    <row r="10410" spans="1:5" ht="19.5">
      <c r="A10410" s="3" t="s">
        <v>27912</v>
      </c>
      <c r="B10410" s="4" t="s">
        <v>27897</v>
      </c>
      <c r="C10410" s="5" t="s">
        <v>27913</v>
      </c>
      <c r="D10410" s="4" t="s">
        <v>27914</v>
      </c>
      <c r="E10410" s="4"/>
    </row>
    <row r="10411" spans="1:5" ht="19.5">
      <c r="A10411" s="3" t="s">
        <v>27915</v>
      </c>
      <c r="B10411" s="4" t="s">
        <v>27897</v>
      </c>
      <c r="C10411" s="5" t="s">
        <v>27916</v>
      </c>
      <c r="D10411" s="4" t="s">
        <v>27917</v>
      </c>
      <c r="E10411" s="4"/>
    </row>
    <row r="10412" spans="1:5" ht="19.5">
      <c r="A10412" s="3" t="s">
        <v>27918</v>
      </c>
      <c r="B10412" s="4" t="s">
        <v>27897</v>
      </c>
      <c r="C10412" s="5" t="s">
        <v>27919</v>
      </c>
      <c r="D10412" s="4" t="s">
        <v>27920</v>
      </c>
      <c r="E10412" s="4"/>
    </row>
    <row r="10413" spans="1:5" ht="19.5">
      <c r="A10413" s="3" t="s">
        <v>27921</v>
      </c>
      <c r="B10413" s="4" t="s">
        <v>27897</v>
      </c>
      <c r="C10413" s="5" t="s">
        <v>27922</v>
      </c>
      <c r="D10413" s="4" t="s">
        <v>27923</v>
      </c>
      <c r="E10413" s="4"/>
    </row>
    <row r="10414" spans="1:5" ht="19.5">
      <c r="A10414" s="3" t="s">
        <v>27924</v>
      </c>
      <c r="B10414" s="4" t="s">
        <v>27897</v>
      </c>
      <c r="C10414" s="5" t="s">
        <v>27925</v>
      </c>
      <c r="D10414" s="4" t="s">
        <v>27926</v>
      </c>
      <c r="E10414" s="4"/>
    </row>
    <row r="10415" spans="1:5" ht="19.5">
      <c r="A10415" s="3" t="s">
        <v>27927</v>
      </c>
      <c r="B10415" s="4" t="s">
        <v>27897</v>
      </c>
      <c r="C10415" s="5" t="s">
        <v>27928</v>
      </c>
      <c r="D10415" s="4" t="s">
        <v>27929</v>
      </c>
      <c r="E10415" s="4"/>
    </row>
    <row r="10416" spans="1:5" ht="19.5">
      <c r="A10416" s="3" t="s">
        <v>27930</v>
      </c>
      <c r="B10416" s="4" t="s">
        <v>27897</v>
      </c>
      <c r="C10416" s="5" t="s">
        <v>27931</v>
      </c>
      <c r="D10416" s="4" t="s">
        <v>27932</v>
      </c>
      <c r="E10416" s="4"/>
    </row>
    <row r="10417" spans="1:5" ht="19.5">
      <c r="A10417" s="3" t="s">
        <v>27933</v>
      </c>
      <c r="B10417" s="4" t="s">
        <v>27897</v>
      </c>
      <c r="C10417" s="5" t="s">
        <v>27934</v>
      </c>
      <c r="D10417" s="4" t="s">
        <v>27935</v>
      </c>
      <c r="E10417" s="4"/>
    </row>
    <row r="10418" spans="1:5" ht="19.5">
      <c r="A10418" s="3" t="s">
        <v>27936</v>
      </c>
      <c r="B10418" s="4" t="s">
        <v>27897</v>
      </c>
      <c r="C10418" s="5" t="s">
        <v>27937</v>
      </c>
      <c r="D10418" s="4" t="s">
        <v>27938</v>
      </c>
      <c r="E10418" s="4"/>
    </row>
    <row r="10419" spans="1:5" ht="19.5">
      <c r="A10419" s="3" t="s">
        <v>27939</v>
      </c>
      <c r="B10419" s="4" t="s">
        <v>27940</v>
      </c>
      <c r="C10419" s="5" t="s">
        <v>27941</v>
      </c>
      <c r="D10419" s="4" t="s">
        <v>27942</v>
      </c>
      <c r="E10419" s="4"/>
    </row>
    <row r="10420" spans="1:5" ht="19.5">
      <c r="A10420" s="3" t="s">
        <v>27943</v>
      </c>
      <c r="B10420" s="4" t="s">
        <v>27940</v>
      </c>
      <c r="C10420" s="5" t="s">
        <v>27944</v>
      </c>
      <c r="D10420" s="4" t="s">
        <v>27945</v>
      </c>
      <c r="E10420" s="4"/>
    </row>
    <row r="10421" spans="1:5" ht="19.5">
      <c r="A10421" s="3" t="s">
        <v>27946</v>
      </c>
      <c r="B10421" s="4" t="s">
        <v>27940</v>
      </c>
      <c r="C10421" s="5" t="s">
        <v>27947</v>
      </c>
      <c r="D10421" s="4" t="s">
        <v>27948</v>
      </c>
      <c r="E10421" s="4"/>
    </row>
    <row r="10422" spans="1:5" ht="19.5">
      <c r="A10422" s="3" t="s">
        <v>27949</v>
      </c>
      <c r="B10422" s="4" t="s">
        <v>27940</v>
      </c>
      <c r="C10422" s="5" t="s">
        <v>27950</v>
      </c>
      <c r="D10422" s="4" t="s">
        <v>27951</v>
      </c>
      <c r="E10422" s="4"/>
    </row>
    <row r="10423" spans="1:5" ht="19.5">
      <c r="A10423" s="3" t="s">
        <v>27952</v>
      </c>
      <c r="B10423" s="4" t="s">
        <v>27940</v>
      </c>
      <c r="C10423" s="5" t="s">
        <v>27953</v>
      </c>
      <c r="D10423" s="4" t="s">
        <v>27954</v>
      </c>
      <c r="E10423" s="4"/>
    </row>
    <row r="10424" spans="1:5" ht="19.5">
      <c r="A10424" s="3" t="s">
        <v>27955</v>
      </c>
      <c r="B10424" s="4" t="s">
        <v>27940</v>
      </c>
      <c r="C10424" s="5" t="s">
        <v>27956</v>
      </c>
      <c r="D10424" s="4" t="s">
        <v>27957</v>
      </c>
      <c r="E10424" s="4"/>
    </row>
    <row r="10425" spans="1:5" ht="19.5">
      <c r="A10425" s="3" t="s">
        <v>27958</v>
      </c>
      <c r="B10425" s="4" t="s">
        <v>27940</v>
      </c>
      <c r="C10425" s="5" t="s">
        <v>27959</v>
      </c>
      <c r="D10425" s="4" t="s">
        <v>27960</v>
      </c>
      <c r="E10425" s="4"/>
    </row>
    <row r="10426" spans="1:5" ht="19.5">
      <c r="A10426" s="3" t="s">
        <v>27961</v>
      </c>
      <c r="B10426" s="4" t="s">
        <v>27940</v>
      </c>
      <c r="C10426" s="5" t="s">
        <v>27962</v>
      </c>
      <c r="D10426" s="4" t="s">
        <v>27963</v>
      </c>
      <c r="E10426" s="4"/>
    </row>
    <row r="10427" spans="1:5" ht="19.5">
      <c r="A10427" s="3" t="s">
        <v>27964</v>
      </c>
      <c r="B10427" s="4" t="s">
        <v>27940</v>
      </c>
      <c r="C10427" s="5" t="s">
        <v>27965</v>
      </c>
      <c r="D10427" s="4" t="s">
        <v>27966</v>
      </c>
      <c r="E10427" s="4"/>
    </row>
    <row r="10428" spans="1:5" ht="19.5">
      <c r="A10428" s="3" t="s">
        <v>27967</v>
      </c>
      <c r="B10428" s="4" t="s">
        <v>27940</v>
      </c>
      <c r="C10428" s="5" t="s">
        <v>27968</v>
      </c>
      <c r="D10428" s="4" t="s">
        <v>27969</v>
      </c>
      <c r="E10428" s="4"/>
    </row>
    <row r="10429" spans="1:5" ht="19.5">
      <c r="A10429" s="3" t="s">
        <v>27970</v>
      </c>
      <c r="B10429" s="4" t="s">
        <v>27940</v>
      </c>
      <c r="C10429" s="5" t="s">
        <v>27971</v>
      </c>
      <c r="D10429" s="4" t="s">
        <v>27972</v>
      </c>
      <c r="E10429" s="4"/>
    </row>
    <row r="10430" spans="1:5" ht="19.5">
      <c r="A10430" s="3" t="s">
        <v>27973</v>
      </c>
      <c r="B10430" s="4" t="s">
        <v>27940</v>
      </c>
      <c r="C10430" s="5" t="s">
        <v>27974</v>
      </c>
      <c r="D10430" s="4" t="s">
        <v>27975</v>
      </c>
      <c r="E10430" s="4"/>
    </row>
    <row r="10431" spans="1:5" ht="19.5">
      <c r="A10431" s="3" t="s">
        <v>27976</v>
      </c>
      <c r="B10431" s="4" t="s">
        <v>27940</v>
      </c>
      <c r="C10431" s="5" t="s">
        <v>27977</v>
      </c>
      <c r="D10431" s="4" t="s">
        <v>27978</v>
      </c>
      <c r="E10431" s="4"/>
    </row>
    <row r="10432" spans="1:5" ht="19.5">
      <c r="A10432" s="3" t="s">
        <v>27979</v>
      </c>
      <c r="B10432" s="4" t="s">
        <v>27940</v>
      </c>
      <c r="C10432" s="5" t="s">
        <v>27980</v>
      </c>
      <c r="D10432" s="4" t="s">
        <v>27981</v>
      </c>
      <c r="E10432" s="4"/>
    </row>
    <row r="10433" spans="1:5" ht="19.5">
      <c r="A10433" s="3" t="s">
        <v>27982</v>
      </c>
      <c r="B10433" s="4" t="s">
        <v>27940</v>
      </c>
      <c r="C10433" s="5" t="s">
        <v>27983</v>
      </c>
      <c r="D10433" s="4" t="s">
        <v>27984</v>
      </c>
      <c r="E10433" s="4"/>
    </row>
    <row r="10434" spans="1:5" ht="19.5">
      <c r="A10434" s="3" t="s">
        <v>27985</v>
      </c>
      <c r="B10434" s="4" t="s">
        <v>27940</v>
      </c>
      <c r="C10434" s="5" t="s">
        <v>27986</v>
      </c>
      <c r="D10434" s="4" t="s">
        <v>27987</v>
      </c>
      <c r="E10434" s="4"/>
    </row>
    <row r="10435" spans="1:5" ht="19.5">
      <c r="A10435" s="3" t="s">
        <v>27988</v>
      </c>
      <c r="B10435" s="4" t="s">
        <v>27940</v>
      </c>
      <c r="C10435" s="5" t="s">
        <v>27989</v>
      </c>
      <c r="D10435" s="4" t="s">
        <v>27990</v>
      </c>
      <c r="E10435" s="4"/>
    </row>
    <row r="10436" spans="1:5" ht="19.5">
      <c r="A10436" s="3" t="s">
        <v>27991</v>
      </c>
      <c r="B10436" s="4" t="s">
        <v>27940</v>
      </c>
      <c r="C10436" s="5" t="s">
        <v>27992</v>
      </c>
      <c r="D10436" s="4" t="s">
        <v>27993</v>
      </c>
      <c r="E10436" s="4"/>
    </row>
    <row r="10437" spans="1:5" ht="19.5">
      <c r="A10437" s="3" t="s">
        <v>27994</v>
      </c>
      <c r="B10437" s="4" t="s">
        <v>27940</v>
      </c>
      <c r="C10437" s="5" t="s">
        <v>27995</v>
      </c>
      <c r="D10437" s="4" t="s">
        <v>27996</v>
      </c>
      <c r="E10437" s="4"/>
    </row>
    <row r="10438" spans="1:5" ht="19.5">
      <c r="A10438" s="3" t="s">
        <v>27997</v>
      </c>
      <c r="B10438" s="4" t="s">
        <v>27940</v>
      </c>
      <c r="C10438" s="5" t="s">
        <v>27998</v>
      </c>
      <c r="D10438" s="4" t="s">
        <v>27999</v>
      </c>
      <c r="E10438" s="4"/>
    </row>
    <row r="10439" spans="1:5" ht="19.5">
      <c r="A10439" s="3" t="s">
        <v>28000</v>
      </c>
      <c r="B10439" s="4" t="s">
        <v>27940</v>
      </c>
      <c r="C10439" s="5" t="s">
        <v>28001</v>
      </c>
      <c r="D10439" s="4" t="s">
        <v>28002</v>
      </c>
      <c r="E10439" s="4"/>
    </row>
    <row r="10440" spans="1:5" ht="19.5">
      <c r="A10440" s="3" t="s">
        <v>28003</v>
      </c>
      <c r="B10440" s="4" t="s">
        <v>27940</v>
      </c>
      <c r="C10440" s="5" t="s">
        <v>28004</v>
      </c>
      <c r="D10440" s="4" t="s">
        <v>28005</v>
      </c>
      <c r="E10440" s="4"/>
    </row>
    <row r="10441" spans="1:5" ht="19.5">
      <c r="A10441" s="3" t="s">
        <v>28006</v>
      </c>
      <c r="B10441" s="4" t="s">
        <v>27940</v>
      </c>
      <c r="C10441" s="5" t="s">
        <v>28007</v>
      </c>
      <c r="D10441" s="4" t="s">
        <v>28008</v>
      </c>
      <c r="E10441" s="4"/>
    </row>
    <row r="10442" spans="1:5" ht="19.5">
      <c r="A10442" s="3" t="s">
        <v>28009</v>
      </c>
      <c r="B10442" s="4" t="s">
        <v>27940</v>
      </c>
      <c r="C10442" s="5" t="s">
        <v>28010</v>
      </c>
      <c r="D10442" s="4" t="s">
        <v>28011</v>
      </c>
      <c r="E10442" s="4"/>
    </row>
    <row r="10443" spans="1:5" ht="19.5">
      <c r="A10443" s="3" t="s">
        <v>28012</v>
      </c>
      <c r="B10443" s="4" t="s">
        <v>27940</v>
      </c>
      <c r="C10443" s="5" t="s">
        <v>28013</v>
      </c>
      <c r="D10443" s="4" t="s">
        <v>28014</v>
      </c>
      <c r="E10443" s="4"/>
    </row>
    <row r="10444" spans="1:5" ht="19.5">
      <c r="A10444" s="3" t="s">
        <v>28015</v>
      </c>
      <c r="B10444" s="4" t="s">
        <v>27940</v>
      </c>
      <c r="C10444" s="5" t="s">
        <v>28016</v>
      </c>
      <c r="D10444" s="4" t="s">
        <v>28017</v>
      </c>
      <c r="E10444" s="4"/>
    </row>
    <row r="10445" spans="1:5" ht="19.5">
      <c r="A10445" s="3" t="s">
        <v>28018</v>
      </c>
      <c r="B10445" s="4" t="s">
        <v>27940</v>
      </c>
      <c r="C10445" s="5" t="s">
        <v>28019</v>
      </c>
      <c r="D10445" s="4" t="s">
        <v>28020</v>
      </c>
      <c r="E10445" s="4"/>
    </row>
    <row r="10446" spans="1:5" ht="19.5">
      <c r="A10446" s="3" t="s">
        <v>28021</v>
      </c>
      <c r="B10446" s="4" t="s">
        <v>27940</v>
      </c>
      <c r="C10446" s="5" t="s">
        <v>28022</v>
      </c>
      <c r="D10446" s="4" t="s">
        <v>28023</v>
      </c>
      <c r="E10446" s="4"/>
    </row>
    <row r="10447" spans="1:5" ht="19.5">
      <c r="A10447" s="3" t="s">
        <v>28024</v>
      </c>
      <c r="B10447" s="4" t="s">
        <v>27940</v>
      </c>
      <c r="C10447" s="5" t="s">
        <v>28025</v>
      </c>
      <c r="D10447" s="4" t="s">
        <v>28026</v>
      </c>
      <c r="E10447" s="4"/>
    </row>
    <row r="10448" spans="1:5" ht="19.5">
      <c r="A10448" s="3" t="s">
        <v>28027</v>
      </c>
      <c r="B10448" s="4" t="s">
        <v>27940</v>
      </c>
      <c r="C10448" s="5" t="s">
        <v>28028</v>
      </c>
      <c r="D10448" s="4" t="s">
        <v>28029</v>
      </c>
      <c r="E10448" s="4"/>
    </row>
    <row r="10449" spans="1:5" ht="19.5">
      <c r="A10449" s="3" t="s">
        <v>28030</v>
      </c>
      <c r="B10449" s="4" t="s">
        <v>27940</v>
      </c>
      <c r="C10449" s="5" t="s">
        <v>28031</v>
      </c>
      <c r="D10449" s="4" t="s">
        <v>28032</v>
      </c>
      <c r="E10449" s="4"/>
    </row>
    <row r="10450" spans="1:5" ht="19.5">
      <c r="A10450" s="3" t="s">
        <v>28033</v>
      </c>
      <c r="B10450" s="4" t="s">
        <v>27940</v>
      </c>
      <c r="C10450" s="5" t="s">
        <v>28034</v>
      </c>
      <c r="D10450" s="4" t="s">
        <v>28035</v>
      </c>
      <c r="E10450" s="4"/>
    </row>
    <row r="10451" spans="1:5" ht="19.5">
      <c r="A10451" s="3" t="s">
        <v>28036</v>
      </c>
      <c r="B10451" s="4" t="s">
        <v>27940</v>
      </c>
      <c r="C10451" s="5" t="s">
        <v>28037</v>
      </c>
      <c r="D10451" s="4" t="s">
        <v>28038</v>
      </c>
      <c r="E10451" s="4"/>
    </row>
    <row r="10452" spans="1:5" ht="19.5">
      <c r="A10452" s="3" t="s">
        <v>28039</v>
      </c>
      <c r="B10452" s="4" t="s">
        <v>27940</v>
      </c>
      <c r="C10452" s="5" t="s">
        <v>28040</v>
      </c>
      <c r="D10452" s="4" t="s">
        <v>28041</v>
      </c>
      <c r="E10452" s="4"/>
    </row>
    <row r="10453" spans="1:5" ht="19.5">
      <c r="A10453" s="3" t="s">
        <v>28042</v>
      </c>
      <c r="B10453" s="4" t="s">
        <v>27940</v>
      </c>
      <c r="C10453" s="5" t="s">
        <v>28043</v>
      </c>
      <c r="D10453" s="4" t="s">
        <v>28044</v>
      </c>
      <c r="E10453" s="4"/>
    </row>
    <row r="10454" spans="1:5" ht="19.5">
      <c r="A10454" s="3" t="s">
        <v>28045</v>
      </c>
      <c r="B10454" s="4" t="s">
        <v>27940</v>
      </c>
      <c r="C10454" s="5" t="s">
        <v>28046</v>
      </c>
      <c r="D10454" s="4" t="s">
        <v>28047</v>
      </c>
      <c r="E10454" s="4"/>
    </row>
    <row r="10455" spans="1:5" ht="19.5">
      <c r="A10455" s="3" t="s">
        <v>28048</v>
      </c>
      <c r="B10455" s="4" t="s">
        <v>27940</v>
      </c>
      <c r="C10455" s="5" t="s">
        <v>28049</v>
      </c>
      <c r="D10455" s="4" t="s">
        <v>28050</v>
      </c>
      <c r="E10455" s="4"/>
    </row>
    <row r="10456" spans="1:5" ht="19.5">
      <c r="A10456" s="3" t="s">
        <v>28051</v>
      </c>
      <c r="B10456" s="4" t="s">
        <v>27940</v>
      </c>
      <c r="C10456" s="5" t="s">
        <v>28052</v>
      </c>
      <c r="D10456" s="4" t="s">
        <v>28053</v>
      </c>
      <c r="E10456" s="4"/>
    </row>
    <row r="10457" spans="1:5" ht="19.5">
      <c r="A10457" s="3" t="s">
        <v>28054</v>
      </c>
      <c r="B10457" s="4" t="s">
        <v>27940</v>
      </c>
      <c r="C10457" s="5" t="s">
        <v>28055</v>
      </c>
      <c r="D10457" s="4" t="s">
        <v>28056</v>
      </c>
      <c r="E10457" s="4"/>
    </row>
    <row r="10458" spans="1:5" ht="19.5">
      <c r="A10458" s="3" t="s">
        <v>28057</v>
      </c>
      <c r="B10458" s="4" t="s">
        <v>27940</v>
      </c>
      <c r="C10458" s="5" t="s">
        <v>28058</v>
      </c>
      <c r="D10458" s="4" t="s">
        <v>28059</v>
      </c>
      <c r="E10458" s="4"/>
    </row>
    <row r="10459" spans="1:5" ht="19.5">
      <c r="A10459" s="3" t="s">
        <v>28060</v>
      </c>
      <c r="B10459" s="4" t="s">
        <v>27940</v>
      </c>
      <c r="C10459" s="5" t="s">
        <v>28061</v>
      </c>
      <c r="D10459" s="4" t="s">
        <v>28062</v>
      </c>
      <c r="E10459" s="4"/>
    </row>
    <row r="10460" spans="1:5" ht="19.5">
      <c r="A10460" s="3" t="s">
        <v>28063</v>
      </c>
      <c r="B10460" s="4" t="s">
        <v>27940</v>
      </c>
      <c r="C10460" s="5" t="s">
        <v>28064</v>
      </c>
      <c r="D10460" s="4" t="s">
        <v>28065</v>
      </c>
      <c r="E10460" s="4"/>
    </row>
    <row r="10461" spans="1:5" ht="19.5">
      <c r="A10461" s="3" t="s">
        <v>28066</v>
      </c>
      <c r="B10461" s="4" t="s">
        <v>27940</v>
      </c>
      <c r="C10461" s="5" t="s">
        <v>28067</v>
      </c>
      <c r="D10461" s="4" t="s">
        <v>28068</v>
      </c>
      <c r="E10461" s="4"/>
    </row>
    <row r="10462" spans="1:5" ht="19.5">
      <c r="A10462" s="3" t="s">
        <v>28069</v>
      </c>
      <c r="B10462" s="4" t="s">
        <v>27940</v>
      </c>
      <c r="C10462" s="5" t="s">
        <v>28070</v>
      </c>
      <c r="D10462" s="4" t="s">
        <v>28071</v>
      </c>
      <c r="E10462" s="4"/>
    </row>
    <row r="10463" spans="1:5" ht="19.5">
      <c r="A10463" s="3" t="s">
        <v>28072</v>
      </c>
      <c r="B10463" s="4" t="s">
        <v>27940</v>
      </c>
      <c r="C10463" s="5" t="s">
        <v>28073</v>
      </c>
      <c r="D10463" s="4" t="s">
        <v>28074</v>
      </c>
      <c r="E10463" s="4"/>
    </row>
    <row r="10464" spans="1:5" ht="19.5">
      <c r="A10464" s="3" t="s">
        <v>28075</v>
      </c>
      <c r="B10464" s="4" t="s">
        <v>27940</v>
      </c>
      <c r="C10464" s="5" t="s">
        <v>28076</v>
      </c>
      <c r="D10464" s="4" t="s">
        <v>28077</v>
      </c>
      <c r="E10464" s="4"/>
    </row>
    <row r="10465" spans="1:5" ht="19.5">
      <c r="A10465" s="3" t="s">
        <v>28078</v>
      </c>
      <c r="B10465" s="4" t="s">
        <v>27940</v>
      </c>
      <c r="C10465" s="5" t="s">
        <v>28079</v>
      </c>
      <c r="D10465" s="4" t="s">
        <v>28080</v>
      </c>
      <c r="E10465" s="4"/>
    </row>
    <row r="10466" spans="1:5" ht="19.5">
      <c r="A10466" s="3" t="s">
        <v>28081</v>
      </c>
      <c r="B10466" s="4" t="s">
        <v>28082</v>
      </c>
      <c r="C10466" s="5" t="s">
        <v>28083</v>
      </c>
      <c r="D10466" s="4" t="s">
        <v>28084</v>
      </c>
      <c r="E10466" s="4"/>
    </row>
    <row r="10467" spans="1:5" ht="19.5">
      <c r="A10467" s="3" t="s">
        <v>28085</v>
      </c>
      <c r="B10467" s="4" t="s">
        <v>28082</v>
      </c>
      <c r="C10467" s="5" t="s">
        <v>28086</v>
      </c>
      <c r="D10467" s="4" t="s">
        <v>28087</v>
      </c>
      <c r="E10467" s="4"/>
    </row>
    <row r="10468" spans="1:5" ht="19.5">
      <c r="A10468" s="3" t="s">
        <v>28088</v>
      </c>
      <c r="B10468" s="4" t="s">
        <v>28082</v>
      </c>
      <c r="C10468" s="5" t="s">
        <v>28089</v>
      </c>
      <c r="D10468" s="4" t="s">
        <v>28090</v>
      </c>
      <c r="E10468" s="4"/>
    </row>
    <row r="10469" spans="1:5" ht="19.5">
      <c r="A10469" s="3" t="s">
        <v>28091</v>
      </c>
      <c r="B10469" s="4" t="s">
        <v>28082</v>
      </c>
      <c r="C10469" s="5" t="s">
        <v>28092</v>
      </c>
      <c r="D10469" s="4" t="s">
        <v>28093</v>
      </c>
      <c r="E10469" s="4"/>
    </row>
    <row r="10470" spans="1:5" ht="19.5">
      <c r="A10470" s="3" t="s">
        <v>28094</v>
      </c>
      <c r="B10470" s="4" t="s">
        <v>28082</v>
      </c>
      <c r="C10470" s="5" t="s">
        <v>28095</v>
      </c>
      <c r="D10470" s="4" t="s">
        <v>28096</v>
      </c>
      <c r="E10470" s="4"/>
    </row>
    <row r="10471" spans="1:5" ht="19.5">
      <c r="A10471" s="3" t="s">
        <v>28097</v>
      </c>
      <c r="B10471" s="4" t="s">
        <v>28082</v>
      </c>
      <c r="C10471" s="5" t="s">
        <v>28098</v>
      </c>
      <c r="D10471" s="4" t="s">
        <v>28099</v>
      </c>
      <c r="E10471" s="4"/>
    </row>
    <row r="10472" spans="1:5" ht="19.5">
      <c r="A10472" s="3" t="s">
        <v>28100</v>
      </c>
      <c r="B10472" s="4" t="s">
        <v>28082</v>
      </c>
      <c r="C10472" s="5" t="s">
        <v>28101</v>
      </c>
      <c r="D10472" s="4" t="s">
        <v>28102</v>
      </c>
      <c r="E10472" s="4"/>
    </row>
    <row r="10473" spans="1:5" ht="19.5">
      <c r="A10473" s="3" t="s">
        <v>28103</v>
      </c>
      <c r="B10473" s="4" t="s">
        <v>28082</v>
      </c>
      <c r="C10473" s="5" t="s">
        <v>28104</v>
      </c>
      <c r="D10473" s="4" t="s">
        <v>28105</v>
      </c>
      <c r="E10473" s="4"/>
    </row>
    <row r="10474" spans="1:5" ht="19.5">
      <c r="A10474" s="3" t="s">
        <v>28106</v>
      </c>
      <c r="B10474" s="4" t="s">
        <v>28082</v>
      </c>
      <c r="C10474" s="5" t="s">
        <v>28107</v>
      </c>
      <c r="D10474" s="4" t="s">
        <v>28108</v>
      </c>
      <c r="E10474" s="4"/>
    </row>
    <row r="10475" spans="1:5" ht="19.5">
      <c r="A10475" s="3" t="s">
        <v>28109</v>
      </c>
      <c r="B10475" s="4" t="s">
        <v>28082</v>
      </c>
      <c r="C10475" s="5" t="s">
        <v>28110</v>
      </c>
      <c r="D10475" s="4" t="s">
        <v>28111</v>
      </c>
      <c r="E10475" s="4"/>
    </row>
    <row r="10476" spans="1:5" ht="19.5">
      <c r="A10476" s="3" t="s">
        <v>28112</v>
      </c>
      <c r="B10476" s="4" t="s">
        <v>28082</v>
      </c>
      <c r="C10476" s="5" t="s">
        <v>28113</v>
      </c>
      <c r="D10476" s="4" t="s">
        <v>28114</v>
      </c>
      <c r="E10476" s="4"/>
    </row>
    <row r="10477" spans="1:5" ht="19.5">
      <c r="A10477" s="3" t="s">
        <v>28115</v>
      </c>
      <c r="B10477" s="4" t="s">
        <v>28082</v>
      </c>
      <c r="C10477" s="5" t="s">
        <v>28116</v>
      </c>
      <c r="D10477" s="4" t="s">
        <v>28117</v>
      </c>
      <c r="E10477" s="4"/>
    </row>
    <row r="10478" spans="1:5" ht="19.5">
      <c r="A10478" s="3" t="s">
        <v>28118</v>
      </c>
      <c r="B10478" s="4" t="s">
        <v>28082</v>
      </c>
      <c r="C10478" s="5" t="s">
        <v>28119</v>
      </c>
      <c r="D10478" s="4" t="s">
        <v>28120</v>
      </c>
      <c r="E10478" s="4"/>
    </row>
    <row r="10479" spans="1:5" ht="19.5">
      <c r="A10479" s="3" t="s">
        <v>28121</v>
      </c>
      <c r="B10479" s="4" t="s">
        <v>28082</v>
      </c>
      <c r="C10479" s="5" t="s">
        <v>28122</v>
      </c>
      <c r="D10479" s="4" t="s">
        <v>28123</v>
      </c>
      <c r="E10479" s="4"/>
    </row>
    <row r="10480" spans="1:5" ht="19.5">
      <c r="A10480" s="3" t="s">
        <v>28124</v>
      </c>
      <c r="B10480" s="4" t="s">
        <v>28082</v>
      </c>
      <c r="C10480" s="5" t="s">
        <v>28125</v>
      </c>
      <c r="D10480" s="4" t="s">
        <v>28126</v>
      </c>
      <c r="E10480" s="4"/>
    </row>
    <row r="10481" spans="1:5" ht="19.5">
      <c r="A10481" s="3" t="s">
        <v>28127</v>
      </c>
      <c r="B10481" s="4" t="s">
        <v>28082</v>
      </c>
      <c r="C10481" s="5" t="s">
        <v>28128</v>
      </c>
      <c r="D10481" s="4" t="s">
        <v>28129</v>
      </c>
      <c r="E10481" s="4"/>
    </row>
    <row r="10482" spans="1:5" ht="19.5">
      <c r="A10482" s="3" t="s">
        <v>28130</v>
      </c>
      <c r="B10482" s="4" t="s">
        <v>28082</v>
      </c>
      <c r="C10482" s="5" t="s">
        <v>28131</v>
      </c>
      <c r="D10482" s="4" t="s">
        <v>28132</v>
      </c>
      <c r="E10482" s="4"/>
    </row>
    <row r="10483" spans="1:5" ht="19.5">
      <c r="A10483" s="3" t="s">
        <v>28133</v>
      </c>
      <c r="B10483" s="4" t="s">
        <v>28082</v>
      </c>
      <c r="C10483" s="5" t="s">
        <v>28134</v>
      </c>
      <c r="D10483" s="4" t="s">
        <v>28135</v>
      </c>
      <c r="E10483" s="4"/>
    </row>
    <row r="10484" spans="1:5" ht="19.5">
      <c r="A10484" s="3" t="s">
        <v>28136</v>
      </c>
      <c r="B10484" s="4" t="s">
        <v>28082</v>
      </c>
      <c r="C10484" s="5" t="s">
        <v>28137</v>
      </c>
      <c r="D10484" s="4" t="s">
        <v>28138</v>
      </c>
      <c r="E10484" s="4"/>
    </row>
    <row r="10485" spans="1:5" ht="19.5">
      <c r="A10485" s="3" t="s">
        <v>28139</v>
      </c>
      <c r="B10485" s="4" t="s">
        <v>28082</v>
      </c>
      <c r="C10485" s="5" t="s">
        <v>28140</v>
      </c>
      <c r="D10485" s="4" t="s">
        <v>28141</v>
      </c>
      <c r="E10485" s="4"/>
    </row>
    <row r="10486" spans="1:5" ht="19.5">
      <c r="A10486" s="3" t="s">
        <v>28142</v>
      </c>
      <c r="B10486" s="4" t="s">
        <v>28082</v>
      </c>
      <c r="C10486" s="5" t="s">
        <v>28143</v>
      </c>
      <c r="D10486" s="4" t="s">
        <v>28144</v>
      </c>
      <c r="E10486" s="4"/>
    </row>
    <row r="10487" spans="1:5" ht="19.5">
      <c r="A10487" s="3" t="s">
        <v>28145</v>
      </c>
      <c r="B10487" s="4" t="s">
        <v>28082</v>
      </c>
      <c r="C10487" s="5" t="s">
        <v>28146</v>
      </c>
      <c r="D10487" s="4" t="s">
        <v>28147</v>
      </c>
      <c r="E10487" s="4"/>
    </row>
    <row r="10488" spans="1:5" ht="19.5">
      <c r="A10488" s="3" t="s">
        <v>28148</v>
      </c>
      <c r="B10488" s="4" t="s">
        <v>28082</v>
      </c>
      <c r="C10488" s="5" t="s">
        <v>28149</v>
      </c>
      <c r="D10488" s="4" t="s">
        <v>28150</v>
      </c>
      <c r="E10488" s="4"/>
    </row>
    <row r="10489" spans="1:5" ht="19.5">
      <c r="A10489" s="3" t="s">
        <v>28151</v>
      </c>
      <c r="B10489" s="4" t="s">
        <v>28152</v>
      </c>
      <c r="C10489" s="5" t="s">
        <v>28153</v>
      </c>
      <c r="D10489" s="4" t="s">
        <v>28154</v>
      </c>
      <c r="E10489" s="4"/>
    </row>
    <row r="10490" spans="1:5" ht="19.5">
      <c r="A10490" s="3" t="s">
        <v>28155</v>
      </c>
      <c r="B10490" s="4" t="s">
        <v>28152</v>
      </c>
      <c r="C10490" s="5" t="s">
        <v>28156</v>
      </c>
      <c r="D10490" s="4" t="s">
        <v>28157</v>
      </c>
      <c r="E10490" s="4"/>
    </row>
    <row r="10491" spans="1:5" ht="19.5">
      <c r="A10491" s="3" t="s">
        <v>28158</v>
      </c>
      <c r="B10491" s="4" t="s">
        <v>28152</v>
      </c>
      <c r="C10491" s="5" t="s">
        <v>28159</v>
      </c>
      <c r="D10491" s="4" t="s">
        <v>28160</v>
      </c>
      <c r="E10491" s="4"/>
    </row>
    <row r="10492" spans="1:5" ht="19.5">
      <c r="A10492" s="3" t="s">
        <v>28161</v>
      </c>
      <c r="B10492" s="4" t="s">
        <v>28152</v>
      </c>
      <c r="C10492" s="5" t="s">
        <v>28162</v>
      </c>
      <c r="D10492" s="4" t="s">
        <v>28163</v>
      </c>
      <c r="E10492" s="4"/>
    </row>
    <row r="10493" spans="1:5" ht="19.5">
      <c r="A10493" s="3" t="s">
        <v>28164</v>
      </c>
      <c r="B10493" s="4" t="s">
        <v>28152</v>
      </c>
      <c r="C10493" s="5" t="s">
        <v>28165</v>
      </c>
      <c r="D10493" s="4" t="s">
        <v>28166</v>
      </c>
      <c r="E10493" s="4"/>
    </row>
    <row r="10494" spans="1:5" ht="19.5">
      <c r="A10494" s="3" t="s">
        <v>28167</v>
      </c>
      <c r="B10494" s="4" t="s">
        <v>28152</v>
      </c>
      <c r="C10494" s="5" t="s">
        <v>28168</v>
      </c>
      <c r="D10494" s="4" t="s">
        <v>28169</v>
      </c>
      <c r="E10494" s="4"/>
    </row>
    <row r="10495" spans="1:5" ht="19.5">
      <c r="A10495" s="3" t="s">
        <v>28170</v>
      </c>
      <c r="B10495" s="4" t="s">
        <v>28152</v>
      </c>
      <c r="C10495" s="5" t="s">
        <v>28171</v>
      </c>
      <c r="D10495" s="4" t="s">
        <v>28172</v>
      </c>
      <c r="E10495" s="4"/>
    </row>
    <row r="10496" spans="1:5" ht="19.5">
      <c r="A10496" s="3" t="s">
        <v>28173</v>
      </c>
      <c r="B10496" s="4" t="s">
        <v>28152</v>
      </c>
      <c r="C10496" s="5" t="s">
        <v>28174</v>
      </c>
      <c r="D10496" s="4" t="s">
        <v>28175</v>
      </c>
      <c r="E10496" s="4"/>
    </row>
    <row r="10497" spans="1:5" ht="19.5">
      <c r="A10497" s="3" t="s">
        <v>28176</v>
      </c>
      <c r="B10497" s="4" t="s">
        <v>28152</v>
      </c>
      <c r="C10497" s="5" t="s">
        <v>28177</v>
      </c>
      <c r="D10497" s="4" t="s">
        <v>28178</v>
      </c>
      <c r="E10497" s="4"/>
    </row>
    <row r="10498" spans="1:5" ht="19.5">
      <c r="A10498" s="3" t="s">
        <v>28179</v>
      </c>
      <c r="B10498" s="4" t="s">
        <v>28152</v>
      </c>
      <c r="C10498" s="5" t="s">
        <v>28180</v>
      </c>
      <c r="D10498" s="4" t="s">
        <v>28181</v>
      </c>
      <c r="E10498" s="4"/>
    </row>
    <row r="10499" spans="1:5" ht="19.5">
      <c r="A10499" s="3" t="s">
        <v>28182</v>
      </c>
      <c r="B10499" s="4" t="s">
        <v>28152</v>
      </c>
      <c r="C10499" s="5" t="s">
        <v>28183</v>
      </c>
      <c r="D10499" s="4" t="s">
        <v>28184</v>
      </c>
      <c r="E10499" s="4"/>
    </row>
    <row r="10500" spans="1:5" ht="19.5">
      <c r="A10500" s="3" t="s">
        <v>28185</v>
      </c>
      <c r="B10500" s="4" t="s">
        <v>28152</v>
      </c>
      <c r="C10500" s="5" t="s">
        <v>28186</v>
      </c>
      <c r="D10500" s="4" t="s">
        <v>28187</v>
      </c>
      <c r="E10500" s="4"/>
    </row>
    <row r="10501" spans="1:5" ht="19.5">
      <c r="A10501" s="3" t="s">
        <v>28188</v>
      </c>
      <c r="B10501" s="4" t="s">
        <v>28152</v>
      </c>
      <c r="C10501" s="5" t="s">
        <v>28189</v>
      </c>
      <c r="D10501" s="4" t="s">
        <v>28190</v>
      </c>
      <c r="E10501" s="4"/>
    </row>
    <row r="10502" spans="1:5" ht="19.5">
      <c r="A10502" s="3" t="s">
        <v>28191</v>
      </c>
      <c r="B10502" s="4" t="s">
        <v>28152</v>
      </c>
      <c r="C10502" s="5" t="s">
        <v>28192</v>
      </c>
      <c r="D10502" s="4" t="s">
        <v>28193</v>
      </c>
      <c r="E10502" s="4"/>
    </row>
    <row r="10503" spans="1:5" ht="19.5">
      <c r="A10503" s="3" t="s">
        <v>28194</v>
      </c>
      <c r="B10503" s="4" t="s">
        <v>28152</v>
      </c>
      <c r="C10503" s="5" t="s">
        <v>28195</v>
      </c>
      <c r="D10503" s="4" t="s">
        <v>28196</v>
      </c>
      <c r="E10503" s="4"/>
    </row>
    <row r="10504" spans="1:5" ht="19.5">
      <c r="A10504" s="3" t="s">
        <v>28197</v>
      </c>
      <c r="B10504" s="4" t="s">
        <v>28152</v>
      </c>
      <c r="C10504" s="5" t="s">
        <v>28198</v>
      </c>
      <c r="D10504" s="4" t="s">
        <v>28199</v>
      </c>
      <c r="E10504" s="4"/>
    </row>
    <row r="10505" spans="1:5" ht="19.5">
      <c r="A10505" s="3" t="s">
        <v>28200</v>
      </c>
      <c r="B10505" s="4" t="s">
        <v>28152</v>
      </c>
      <c r="C10505" s="5" t="s">
        <v>28201</v>
      </c>
      <c r="D10505" s="4" t="s">
        <v>28202</v>
      </c>
      <c r="E10505" s="4"/>
    </row>
    <row r="10506" spans="1:5" ht="19.5">
      <c r="A10506" s="3" t="s">
        <v>28203</v>
      </c>
      <c r="B10506" s="4" t="s">
        <v>28152</v>
      </c>
      <c r="C10506" s="5" t="s">
        <v>28204</v>
      </c>
      <c r="D10506" s="4" t="s">
        <v>28205</v>
      </c>
      <c r="E10506" s="4"/>
    </row>
    <row r="10507" spans="1:5" ht="19.5">
      <c r="A10507" s="3" t="s">
        <v>28206</v>
      </c>
      <c r="B10507" s="4" t="s">
        <v>28152</v>
      </c>
      <c r="C10507" s="5" t="s">
        <v>28207</v>
      </c>
      <c r="D10507" s="4" t="s">
        <v>28208</v>
      </c>
      <c r="E10507" s="4"/>
    </row>
    <row r="10508" spans="1:5" ht="19.5">
      <c r="A10508" s="3" t="s">
        <v>28209</v>
      </c>
      <c r="B10508" s="4" t="s">
        <v>28152</v>
      </c>
      <c r="C10508" s="5" t="s">
        <v>28210</v>
      </c>
      <c r="D10508" s="4" t="s">
        <v>28211</v>
      </c>
      <c r="E10508" s="4"/>
    </row>
    <row r="10509" spans="1:5" ht="19.5">
      <c r="A10509" s="3" t="s">
        <v>28212</v>
      </c>
      <c r="B10509" s="4" t="s">
        <v>28152</v>
      </c>
      <c r="C10509" s="5" t="s">
        <v>28213</v>
      </c>
      <c r="D10509" s="4" t="s">
        <v>28214</v>
      </c>
      <c r="E10509" s="4"/>
    </row>
    <row r="10510" spans="1:5" ht="19.5">
      <c r="A10510" s="3" t="s">
        <v>28215</v>
      </c>
      <c r="B10510" s="4" t="s">
        <v>28152</v>
      </c>
      <c r="C10510" s="5" t="s">
        <v>28216</v>
      </c>
      <c r="D10510" s="4" t="s">
        <v>28217</v>
      </c>
      <c r="E10510" s="4"/>
    </row>
    <row r="10511" spans="1:5" ht="19.5">
      <c r="A10511" s="3" t="s">
        <v>28218</v>
      </c>
      <c r="B10511" s="4" t="s">
        <v>28152</v>
      </c>
      <c r="C10511" s="5" t="s">
        <v>28219</v>
      </c>
      <c r="D10511" s="4" t="s">
        <v>28220</v>
      </c>
      <c r="E10511" s="4"/>
    </row>
    <row r="10512" spans="1:5" ht="19.5">
      <c r="A10512" s="3" t="s">
        <v>28221</v>
      </c>
      <c r="B10512" s="4" t="s">
        <v>28152</v>
      </c>
      <c r="C10512" s="5" t="s">
        <v>28222</v>
      </c>
      <c r="D10512" s="4" t="s">
        <v>28223</v>
      </c>
      <c r="E10512" s="4"/>
    </row>
    <row r="10513" spans="1:5" ht="19.5">
      <c r="A10513" s="3" t="s">
        <v>28224</v>
      </c>
      <c r="B10513" s="4" t="s">
        <v>28152</v>
      </c>
      <c r="C10513" s="5" t="s">
        <v>28225</v>
      </c>
      <c r="D10513" s="4" t="s">
        <v>28226</v>
      </c>
      <c r="E10513" s="4"/>
    </row>
    <row r="10514" spans="1:5" ht="19.5">
      <c r="A10514" s="3" t="s">
        <v>28227</v>
      </c>
      <c r="B10514" s="4" t="s">
        <v>28152</v>
      </c>
      <c r="C10514" s="5" t="s">
        <v>28228</v>
      </c>
      <c r="D10514" s="4" t="s">
        <v>28229</v>
      </c>
      <c r="E10514" s="4"/>
    </row>
    <row r="10515" spans="1:5" ht="19.5">
      <c r="A10515" s="3" t="s">
        <v>28230</v>
      </c>
      <c r="B10515" s="4" t="s">
        <v>28152</v>
      </c>
      <c r="C10515" s="5" t="s">
        <v>28231</v>
      </c>
      <c r="D10515" s="4" t="s">
        <v>28232</v>
      </c>
      <c r="E10515" s="4"/>
    </row>
    <row r="10516" spans="1:5" ht="19.5">
      <c r="A10516" s="3" t="s">
        <v>28233</v>
      </c>
      <c r="B10516" s="4" t="s">
        <v>28152</v>
      </c>
      <c r="C10516" s="5" t="s">
        <v>28234</v>
      </c>
      <c r="D10516" s="4" t="s">
        <v>28235</v>
      </c>
      <c r="E10516" s="4"/>
    </row>
    <row r="10517" spans="1:5" ht="19.5">
      <c r="A10517" s="3" t="s">
        <v>28236</v>
      </c>
      <c r="B10517" s="4" t="s">
        <v>28237</v>
      </c>
      <c r="C10517" s="5" t="s">
        <v>28238</v>
      </c>
      <c r="D10517" s="4" t="s">
        <v>28239</v>
      </c>
      <c r="E10517" s="4"/>
    </row>
    <row r="10518" spans="1:5" ht="19.5">
      <c r="A10518" s="3" t="s">
        <v>28240</v>
      </c>
      <c r="B10518" s="4" t="s">
        <v>28237</v>
      </c>
      <c r="C10518" s="5" t="s">
        <v>28241</v>
      </c>
      <c r="D10518" s="4" t="s">
        <v>28242</v>
      </c>
      <c r="E10518" s="4"/>
    </row>
    <row r="10519" spans="1:5" ht="19.5">
      <c r="A10519" s="3" t="s">
        <v>28243</v>
      </c>
      <c r="B10519" s="4" t="s">
        <v>28237</v>
      </c>
      <c r="C10519" s="5" t="s">
        <v>28244</v>
      </c>
      <c r="D10519" s="4" t="s">
        <v>28245</v>
      </c>
      <c r="E10519" s="4"/>
    </row>
    <row r="10520" spans="1:5" ht="19.5">
      <c r="A10520" s="3" t="s">
        <v>28246</v>
      </c>
      <c r="B10520" s="4" t="s">
        <v>28237</v>
      </c>
      <c r="C10520" s="5" t="s">
        <v>28247</v>
      </c>
      <c r="D10520" s="4" t="s">
        <v>28248</v>
      </c>
      <c r="E10520" s="4"/>
    </row>
    <row r="10521" spans="1:5" ht="19.5">
      <c r="A10521" s="3" t="s">
        <v>28249</v>
      </c>
      <c r="B10521" s="4" t="s">
        <v>28237</v>
      </c>
      <c r="C10521" s="5" t="s">
        <v>28250</v>
      </c>
      <c r="D10521" s="4" t="s">
        <v>28251</v>
      </c>
      <c r="E10521" s="4"/>
    </row>
    <row r="10522" spans="1:5" ht="19.5">
      <c r="A10522" s="3" t="s">
        <v>28252</v>
      </c>
      <c r="B10522" s="4" t="s">
        <v>28237</v>
      </c>
      <c r="C10522" s="5" t="s">
        <v>28253</v>
      </c>
      <c r="D10522" s="4" t="s">
        <v>28254</v>
      </c>
      <c r="E10522" s="4"/>
    </row>
    <row r="10523" spans="1:5" ht="19.5">
      <c r="A10523" s="3" t="s">
        <v>28255</v>
      </c>
      <c r="B10523" s="4" t="s">
        <v>28237</v>
      </c>
      <c r="C10523" s="5" t="s">
        <v>28256</v>
      </c>
      <c r="D10523" s="4" t="s">
        <v>28257</v>
      </c>
      <c r="E10523" s="4"/>
    </row>
    <row r="10524" spans="1:5" ht="19.5">
      <c r="A10524" s="3" t="s">
        <v>28258</v>
      </c>
      <c r="B10524" s="4" t="s">
        <v>28237</v>
      </c>
      <c r="C10524" s="5" t="s">
        <v>28259</v>
      </c>
      <c r="D10524" s="4" t="s">
        <v>28260</v>
      </c>
      <c r="E10524" s="4"/>
    </row>
    <row r="10525" spans="1:5" ht="19.5">
      <c r="A10525" s="3" t="s">
        <v>28261</v>
      </c>
      <c r="B10525" s="4" t="s">
        <v>28237</v>
      </c>
      <c r="C10525" s="5" t="s">
        <v>28262</v>
      </c>
      <c r="D10525" s="4" t="s">
        <v>28263</v>
      </c>
      <c r="E10525" s="4"/>
    </row>
    <row r="10526" spans="1:5" ht="19.5">
      <c r="A10526" s="3" t="s">
        <v>28264</v>
      </c>
      <c r="B10526" s="4" t="s">
        <v>28237</v>
      </c>
      <c r="C10526" s="5" t="s">
        <v>28265</v>
      </c>
      <c r="D10526" s="4" t="s">
        <v>28266</v>
      </c>
      <c r="E10526" s="4"/>
    </row>
    <row r="10527" spans="1:5" ht="19.5">
      <c r="A10527" s="3" t="s">
        <v>28267</v>
      </c>
      <c r="B10527" s="4" t="s">
        <v>28237</v>
      </c>
      <c r="C10527" s="5" t="s">
        <v>28268</v>
      </c>
      <c r="D10527" s="4" t="s">
        <v>28269</v>
      </c>
      <c r="E10527" s="4"/>
    </row>
    <row r="10528" spans="1:5" ht="19.5">
      <c r="A10528" s="3" t="s">
        <v>28270</v>
      </c>
      <c r="B10528" s="4" t="s">
        <v>28237</v>
      </c>
      <c r="C10528" s="5" t="s">
        <v>28271</v>
      </c>
      <c r="D10528" s="4" t="s">
        <v>28272</v>
      </c>
      <c r="E10528" s="4"/>
    </row>
    <row r="10529" spans="1:5" ht="19.5">
      <c r="A10529" s="3" t="s">
        <v>28273</v>
      </c>
      <c r="B10529" s="4" t="s">
        <v>28237</v>
      </c>
      <c r="C10529" s="5" t="s">
        <v>28274</v>
      </c>
      <c r="D10529" s="4" t="s">
        <v>28275</v>
      </c>
      <c r="E10529" s="4"/>
    </row>
    <row r="10530" spans="1:5" ht="19.5">
      <c r="A10530" s="3" t="s">
        <v>28276</v>
      </c>
      <c r="B10530" s="4" t="s">
        <v>28237</v>
      </c>
      <c r="C10530" s="5" t="s">
        <v>28277</v>
      </c>
      <c r="D10530" s="4" t="s">
        <v>28278</v>
      </c>
      <c r="E10530" s="4"/>
    </row>
    <row r="10531" spans="1:5" ht="19.5">
      <c r="A10531" s="3" t="s">
        <v>28279</v>
      </c>
      <c r="B10531" s="4" t="s">
        <v>28237</v>
      </c>
      <c r="C10531" s="5" t="s">
        <v>28280</v>
      </c>
      <c r="D10531" s="4" t="s">
        <v>28281</v>
      </c>
      <c r="E10531" s="4"/>
    </row>
    <row r="10532" spans="1:5" ht="19.5">
      <c r="A10532" s="3" t="s">
        <v>28282</v>
      </c>
      <c r="B10532" s="4" t="s">
        <v>28237</v>
      </c>
      <c r="C10532" s="5" t="s">
        <v>28283</v>
      </c>
      <c r="D10532" s="4" t="s">
        <v>28284</v>
      </c>
      <c r="E10532" s="4"/>
    </row>
    <row r="10533" spans="1:5" ht="19.5">
      <c r="A10533" s="3" t="s">
        <v>28285</v>
      </c>
      <c r="B10533" s="4" t="s">
        <v>28237</v>
      </c>
      <c r="C10533" s="5" t="s">
        <v>28286</v>
      </c>
      <c r="D10533" s="4" t="s">
        <v>28287</v>
      </c>
      <c r="E10533" s="4"/>
    </row>
    <row r="10534" spans="1:5" ht="19.5">
      <c r="A10534" s="3" t="s">
        <v>28288</v>
      </c>
      <c r="B10534" s="4" t="s">
        <v>28237</v>
      </c>
      <c r="C10534" s="5" t="s">
        <v>28289</v>
      </c>
      <c r="D10534" s="4" t="s">
        <v>28290</v>
      </c>
      <c r="E10534" s="4"/>
    </row>
    <row r="10535" spans="1:5" ht="19.5">
      <c r="A10535" s="3" t="s">
        <v>28291</v>
      </c>
      <c r="B10535" s="4" t="s">
        <v>28237</v>
      </c>
      <c r="C10535" s="5" t="s">
        <v>28292</v>
      </c>
      <c r="D10535" s="4" t="s">
        <v>28293</v>
      </c>
      <c r="E10535" s="4"/>
    </row>
    <row r="10536" spans="1:5" ht="19.5">
      <c r="A10536" s="3" t="s">
        <v>28294</v>
      </c>
      <c r="B10536" s="4" t="s">
        <v>28237</v>
      </c>
      <c r="C10536" s="5" t="s">
        <v>28295</v>
      </c>
      <c r="D10536" s="4" t="s">
        <v>28296</v>
      </c>
      <c r="E10536" s="4"/>
    </row>
    <row r="10537" spans="1:5" ht="19.5">
      <c r="A10537" s="3" t="s">
        <v>28297</v>
      </c>
      <c r="B10537" s="4" t="s">
        <v>28237</v>
      </c>
      <c r="C10537" s="5" t="s">
        <v>28298</v>
      </c>
      <c r="D10537" s="4" t="s">
        <v>28299</v>
      </c>
      <c r="E10537" s="4"/>
    </row>
    <row r="10538" spans="1:5" ht="19.5">
      <c r="A10538" s="3" t="s">
        <v>28300</v>
      </c>
      <c r="B10538" s="4" t="s">
        <v>28237</v>
      </c>
      <c r="C10538" s="5" t="s">
        <v>28301</v>
      </c>
      <c r="D10538" s="4" t="s">
        <v>28302</v>
      </c>
      <c r="E10538" s="4"/>
    </row>
    <row r="10539" spans="1:5" ht="19.5">
      <c r="A10539" s="3" t="s">
        <v>28303</v>
      </c>
      <c r="B10539" s="4" t="s">
        <v>28237</v>
      </c>
      <c r="C10539" s="5" t="s">
        <v>28304</v>
      </c>
      <c r="D10539" s="4" t="s">
        <v>28305</v>
      </c>
      <c r="E10539" s="4"/>
    </row>
    <row r="10540" spans="1:5" ht="19.5">
      <c r="A10540" s="3" t="s">
        <v>28306</v>
      </c>
      <c r="B10540" s="4" t="s">
        <v>28237</v>
      </c>
      <c r="C10540" s="5" t="s">
        <v>28307</v>
      </c>
      <c r="D10540" s="4" t="s">
        <v>28308</v>
      </c>
      <c r="E10540" s="4"/>
    </row>
    <row r="10541" spans="1:5" ht="19.5">
      <c r="A10541" s="3" t="s">
        <v>28309</v>
      </c>
      <c r="B10541" s="4" t="s">
        <v>28237</v>
      </c>
      <c r="C10541" s="5" t="s">
        <v>28310</v>
      </c>
      <c r="D10541" s="4" t="s">
        <v>28311</v>
      </c>
      <c r="E10541" s="4"/>
    </row>
    <row r="10542" spans="1:5" ht="19.5">
      <c r="A10542" s="3" t="s">
        <v>28312</v>
      </c>
      <c r="B10542" s="4" t="s">
        <v>28237</v>
      </c>
      <c r="C10542" s="5" t="s">
        <v>28313</v>
      </c>
      <c r="D10542" s="4" t="s">
        <v>28314</v>
      </c>
      <c r="E10542" s="4"/>
    </row>
    <row r="10543" spans="1:5" ht="19.5">
      <c r="A10543" s="3" t="s">
        <v>28315</v>
      </c>
      <c r="B10543" s="4" t="s">
        <v>28237</v>
      </c>
      <c r="C10543" s="5" t="s">
        <v>28316</v>
      </c>
      <c r="D10543" s="4" t="s">
        <v>28317</v>
      </c>
      <c r="E10543" s="4"/>
    </row>
    <row r="10544" spans="1:5" ht="19.5">
      <c r="A10544" s="3" t="s">
        <v>28318</v>
      </c>
      <c r="B10544" s="4" t="s">
        <v>28237</v>
      </c>
      <c r="C10544" s="5" t="s">
        <v>28319</v>
      </c>
      <c r="D10544" s="4" t="s">
        <v>28320</v>
      </c>
      <c r="E10544" s="4"/>
    </row>
    <row r="10545" spans="1:5" ht="19.5">
      <c r="A10545" s="3" t="s">
        <v>28321</v>
      </c>
      <c r="B10545" s="4" t="s">
        <v>28237</v>
      </c>
      <c r="C10545" s="5" t="s">
        <v>28322</v>
      </c>
      <c r="D10545" s="4" t="s">
        <v>28323</v>
      </c>
      <c r="E10545" s="4"/>
    </row>
    <row r="10546" spans="1:5" ht="19.5">
      <c r="A10546" s="3" t="s">
        <v>28324</v>
      </c>
      <c r="B10546" s="4" t="s">
        <v>28237</v>
      </c>
      <c r="C10546" s="5" t="s">
        <v>28325</v>
      </c>
      <c r="D10546" s="4" t="s">
        <v>28326</v>
      </c>
      <c r="E10546" s="4"/>
    </row>
    <row r="10547" spans="1:5" ht="19.5">
      <c r="A10547" s="3" t="s">
        <v>28327</v>
      </c>
      <c r="B10547" s="4" t="s">
        <v>28237</v>
      </c>
      <c r="C10547" s="5" t="s">
        <v>28328</v>
      </c>
      <c r="D10547" s="4" t="s">
        <v>28329</v>
      </c>
      <c r="E10547" s="4"/>
    </row>
    <row r="10548" spans="1:5" ht="19.5">
      <c r="A10548" s="3" t="s">
        <v>28330</v>
      </c>
      <c r="B10548" s="4" t="s">
        <v>28237</v>
      </c>
      <c r="C10548" s="5" t="s">
        <v>28331</v>
      </c>
      <c r="D10548" s="4" t="s">
        <v>28332</v>
      </c>
      <c r="E10548" s="4"/>
    </row>
    <row r="10549" spans="1:5" ht="19.5">
      <c r="A10549" s="3" t="s">
        <v>28333</v>
      </c>
      <c r="B10549" s="4" t="s">
        <v>28237</v>
      </c>
      <c r="C10549" s="5" t="s">
        <v>28334</v>
      </c>
      <c r="D10549" s="4" t="s">
        <v>28335</v>
      </c>
      <c r="E10549" s="4"/>
    </row>
    <row r="10550" spans="1:5" ht="19.5">
      <c r="A10550" s="3" t="s">
        <v>28336</v>
      </c>
      <c r="B10550" s="4" t="s">
        <v>28237</v>
      </c>
      <c r="C10550" s="5" t="s">
        <v>28337</v>
      </c>
      <c r="D10550" s="4" t="s">
        <v>28338</v>
      </c>
      <c r="E10550" s="4"/>
    </row>
    <row r="10551" spans="1:5" ht="19.5">
      <c r="A10551" s="3" t="s">
        <v>28339</v>
      </c>
      <c r="B10551" s="4" t="s">
        <v>28237</v>
      </c>
      <c r="C10551" s="5" t="s">
        <v>28340</v>
      </c>
      <c r="D10551" s="4" t="s">
        <v>28341</v>
      </c>
      <c r="E10551" s="4"/>
    </row>
    <row r="10552" spans="1:5" ht="19.5">
      <c r="A10552" s="3" t="s">
        <v>28342</v>
      </c>
      <c r="B10552" s="4" t="s">
        <v>28237</v>
      </c>
      <c r="C10552" s="5" t="s">
        <v>28343</v>
      </c>
      <c r="D10552" s="4" t="s">
        <v>28344</v>
      </c>
      <c r="E10552" s="4"/>
    </row>
    <row r="10553" spans="1:5" ht="19.5">
      <c r="A10553" s="3" t="s">
        <v>28345</v>
      </c>
      <c r="B10553" s="4" t="s">
        <v>28237</v>
      </c>
      <c r="C10553" s="5" t="s">
        <v>28346</v>
      </c>
      <c r="D10553" s="4" t="s">
        <v>28347</v>
      </c>
      <c r="E10553" s="4"/>
    </row>
    <row r="10554" spans="1:5" ht="19.5">
      <c r="A10554" s="3" t="s">
        <v>28348</v>
      </c>
      <c r="B10554" s="4" t="s">
        <v>28237</v>
      </c>
      <c r="C10554" s="5" t="s">
        <v>28349</v>
      </c>
      <c r="D10554" s="4" t="s">
        <v>28350</v>
      </c>
      <c r="E10554" s="4"/>
    </row>
    <row r="10555" spans="1:5" ht="19.5">
      <c r="A10555" s="3" t="s">
        <v>28351</v>
      </c>
      <c r="B10555" s="4" t="s">
        <v>28237</v>
      </c>
      <c r="C10555" s="5" t="s">
        <v>28352</v>
      </c>
      <c r="D10555" s="4" t="s">
        <v>28353</v>
      </c>
      <c r="E10555" s="4"/>
    </row>
    <row r="10556" spans="1:5" ht="19.5">
      <c r="A10556" s="3" t="s">
        <v>28354</v>
      </c>
      <c r="B10556" s="4" t="s">
        <v>28237</v>
      </c>
      <c r="C10556" s="5" t="s">
        <v>28355</v>
      </c>
      <c r="D10556" s="4" t="s">
        <v>28356</v>
      </c>
      <c r="E10556" s="4"/>
    </row>
    <row r="10557" spans="1:5" ht="19.5">
      <c r="A10557" s="3" t="s">
        <v>28357</v>
      </c>
      <c r="B10557" s="4" t="s">
        <v>28237</v>
      </c>
      <c r="C10557" s="5" t="s">
        <v>28358</v>
      </c>
      <c r="D10557" s="4" t="s">
        <v>28359</v>
      </c>
      <c r="E10557" s="4"/>
    </row>
    <row r="10558" spans="1:5" ht="19.5">
      <c r="A10558" s="3" t="s">
        <v>28360</v>
      </c>
      <c r="B10558" s="4" t="s">
        <v>28237</v>
      </c>
      <c r="C10558" s="5" t="s">
        <v>28361</v>
      </c>
      <c r="D10558" s="4" t="s">
        <v>28362</v>
      </c>
      <c r="E10558" s="4"/>
    </row>
    <row r="10559" spans="1:5" ht="19.5">
      <c r="A10559" s="3" t="s">
        <v>28363</v>
      </c>
      <c r="B10559" s="4" t="s">
        <v>28237</v>
      </c>
      <c r="C10559" s="5" t="s">
        <v>28364</v>
      </c>
      <c r="D10559" s="4" t="s">
        <v>28365</v>
      </c>
      <c r="E10559" s="4"/>
    </row>
    <row r="10560" spans="1:5" ht="19.5">
      <c r="A10560" s="3" t="s">
        <v>28366</v>
      </c>
      <c r="B10560" s="4" t="s">
        <v>28237</v>
      </c>
      <c r="C10560" s="5" t="s">
        <v>28367</v>
      </c>
      <c r="D10560" s="4" t="s">
        <v>28368</v>
      </c>
      <c r="E10560" s="4"/>
    </row>
    <row r="10561" spans="1:5" ht="19.5">
      <c r="A10561" s="3" t="s">
        <v>28369</v>
      </c>
      <c r="B10561" s="4" t="s">
        <v>28237</v>
      </c>
      <c r="C10561" s="5" t="s">
        <v>28370</v>
      </c>
      <c r="D10561" s="4" t="s">
        <v>28371</v>
      </c>
      <c r="E10561" s="4"/>
    </row>
    <row r="10562" spans="1:5" ht="19.5">
      <c r="A10562" s="3" t="s">
        <v>28372</v>
      </c>
      <c r="B10562" s="4" t="s">
        <v>28237</v>
      </c>
      <c r="C10562" s="5" t="s">
        <v>28373</v>
      </c>
      <c r="D10562" s="4" t="s">
        <v>28374</v>
      </c>
      <c r="E10562" s="4"/>
    </row>
    <row r="10563" spans="1:5" ht="19.5">
      <c r="A10563" s="3" t="s">
        <v>28375</v>
      </c>
      <c r="B10563" s="4" t="s">
        <v>28237</v>
      </c>
      <c r="C10563" s="5" t="s">
        <v>28376</v>
      </c>
      <c r="D10563" s="4" t="s">
        <v>28377</v>
      </c>
      <c r="E10563" s="4"/>
    </row>
    <row r="10564" spans="1:5" ht="19.5">
      <c r="A10564" s="3" t="s">
        <v>28378</v>
      </c>
      <c r="B10564" s="4" t="s">
        <v>28379</v>
      </c>
      <c r="C10564" s="5" t="s">
        <v>28380</v>
      </c>
      <c r="D10564" s="4" t="s">
        <v>28381</v>
      </c>
      <c r="E10564" s="4"/>
    </row>
    <row r="10565" spans="1:5" ht="19.5">
      <c r="A10565" s="3" t="s">
        <v>28382</v>
      </c>
      <c r="B10565" s="4" t="s">
        <v>28379</v>
      </c>
      <c r="C10565" s="5" t="s">
        <v>28383</v>
      </c>
      <c r="D10565" s="4" t="s">
        <v>28384</v>
      </c>
      <c r="E10565" s="4"/>
    </row>
    <row r="10566" spans="1:5" ht="19.5">
      <c r="A10566" s="3" t="s">
        <v>28385</v>
      </c>
      <c r="B10566" s="4" t="s">
        <v>28379</v>
      </c>
      <c r="C10566" s="5" t="s">
        <v>28386</v>
      </c>
      <c r="D10566" s="4" t="s">
        <v>28387</v>
      </c>
      <c r="E10566" s="4"/>
    </row>
    <row r="10567" spans="1:5" ht="19.5">
      <c r="A10567" s="3" t="s">
        <v>28388</v>
      </c>
      <c r="B10567" s="4" t="s">
        <v>28379</v>
      </c>
      <c r="C10567" s="5" t="s">
        <v>28389</v>
      </c>
      <c r="D10567" s="4" t="s">
        <v>28390</v>
      </c>
      <c r="E10567" s="4"/>
    </row>
    <row r="10568" spans="1:5" ht="19.5">
      <c r="A10568" s="3" t="s">
        <v>28391</v>
      </c>
      <c r="B10568" s="4" t="s">
        <v>28379</v>
      </c>
      <c r="C10568" s="5" t="s">
        <v>28392</v>
      </c>
      <c r="D10568" s="4" t="s">
        <v>28393</v>
      </c>
      <c r="E10568" s="4"/>
    </row>
    <row r="10569" spans="1:5" ht="19.5">
      <c r="A10569" s="3" t="s">
        <v>28394</v>
      </c>
      <c r="B10569" s="4" t="s">
        <v>28379</v>
      </c>
      <c r="C10569" s="5" t="s">
        <v>28395</v>
      </c>
      <c r="D10569" s="4" t="s">
        <v>28396</v>
      </c>
      <c r="E10569" s="4"/>
    </row>
    <row r="10570" spans="1:5" ht="19.5">
      <c r="A10570" s="3" t="s">
        <v>28397</v>
      </c>
      <c r="B10570" s="4" t="s">
        <v>28379</v>
      </c>
      <c r="C10570" s="5" t="s">
        <v>28398</v>
      </c>
      <c r="D10570" s="4" t="s">
        <v>28399</v>
      </c>
      <c r="E10570" s="4"/>
    </row>
    <row r="10571" spans="1:5" ht="19.5">
      <c r="A10571" s="3" t="s">
        <v>28400</v>
      </c>
      <c r="B10571" s="4" t="s">
        <v>28379</v>
      </c>
      <c r="C10571" s="5" t="s">
        <v>28401</v>
      </c>
      <c r="D10571" s="4" t="s">
        <v>28402</v>
      </c>
      <c r="E10571" s="4"/>
    </row>
    <row r="10572" spans="1:5" ht="19.5">
      <c r="A10572" s="3" t="s">
        <v>28403</v>
      </c>
      <c r="B10572" s="4" t="s">
        <v>28379</v>
      </c>
      <c r="C10572" s="5" t="s">
        <v>28404</v>
      </c>
      <c r="D10572" s="4" t="s">
        <v>28405</v>
      </c>
      <c r="E10572" s="4"/>
    </row>
    <row r="10573" spans="1:5" ht="19.5">
      <c r="A10573" s="3" t="s">
        <v>28406</v>
      </c>
      <c r="B10573" s="4" t="s">
        <v>28379</v>
      </c>
      <c r="C10573" s="5" t="s">
        <v>28407</v>
      </c>
      <c r="D10573" s="4" t="s">
        <v>28408</v>
      </c>
      <c r="E10573" s="4"/>
    </row>
    <row r="10574" spans="1:5" ht="19.5">
      <c r="A10574" s="3" t="s">
        <v>28409</v>
      </c>
      <c r="B10574" s="4" t="s">
        <v>28379</v>
      </c>
      <c r="C10574" s="5" t="s">
        <v>28410</v>
      </c>
      <c r="D10574" s="4" t="s">
        <v>28411</v>
      </c>
      <c r="E10574" s="4"/>
    </row>
    <row r="10575" spans="1:5" ht="19.5">
      <c r="A10575" s="3" t="s">
        <v>28412</v>
      </c>
      <c r="B10575" s="4" t="s">
        <v>28379</v>
      </c>
      <c r="C10575" s="5" t="s">
        <v>28413</v>
      </c>
      <c r="D10575" s="4" t="s">
        <v>28414</v>
      </c>
      <c r="E10575" s="4"/>
    </row>
    <row r="10576" spans="1:5" ht="19.5">
      <c r="A10576" s="3" t="s">
        <v>28415</v>
      </c>
      <c r="B10576" s="4" t="s">
        <v>28379</v>
      </c>
      <c r="C10576" s="5" t="s">
        <v>28416</v>
      </c>
      <c r="D10576" s="4" t="s">
        <v>28417</v>
      </c>
      <c r="E10576" s="4"/>
    </row>
    <row r="10577" spans="1:5" ht="19.5">
      <c r="A10577" s="3" t="s">
        <v>28418</v>
      </c>
      <c r="B10577" s="4" t="s">
        <v>28379</v>
      </c>
      <c r="C10577" s="5" t="s">
        <v>28419</v>
      </c>
      <c r="D10577" s="4" t="s">
        <v>28420</v>
      </c>
      <c r="E10577" s="4"/>
    </row>
    <row r="10578" spans="1:5" ht="19.5">
      <c r="A10578" s="3" t="s">
        <v>28421</v>
      </c>
      <c r="B10578" s="4" t="s">
        <v>28379</v>
      </c>
      <c r="C10578" s="5" t="s">
        <v>28422</v>
      </c>
      <c r="D10578" s="4" t="s">
        <v>28423</v>
      </c>
      <c r="E10578" s="4"/>
    </row>
    <row r="10579" spans="1:5" ht="19.5">
      <c r="A10579" s="3" t="s">
        <v>28424</v>
      </c>
      <c r="B10579" s="4" t="s">
        <v>28379</v>
      </c>
      <c r="C10579" s="5" t="s">
        <v>28425</v>
      </c>
      <c r="D10579" s="4" t="s">
        <v>28426</v>
      </c>
      <c r="E10579" s="4"/>
    </row>
    <row r="10580" spans="1:5" ht="19.5">
      <c r="A10580" s="3" t="s">
        <v>28427</v>
      </c>
      <c r="B10580" s="4" t="s">
        <v>28379</v>
      </c>
      <c r="C10580" s="5" t="s">
        <v>28428</v>
      </c>
      <c r="D10580" s="4" t="s">
        <v>28429</v>
      </c>
      <c r="E10580" s="4"/>
    </row>
    <row r="10581" spans="1:5" ht="19.5">
      <c r="A10581" s="3" t="s">
        <v>28430</v>
      </c>
      <c r="B10581" s="4" t="s">
        <v>28379</v>
      </c>
      <c r="C10581" s="5" t="s">
        <v>28431</v>
      </c>
      <c r="D10581" s="4" t="s">
        <v>28432</v>
      </c>
      <c r="E10581" s="4"/>
    </row>
    <row r="10582" spans="1:5" ht="19.5">
      <c r="A10582" s="3" t="s">
        <v>28433</v>
      </c>
      <c r="B10582" s="4" t="s">
        <v>28379</v>
      </c>
      <c r="C10582" s="5" t="s">
        <v>28434</v>
      </c>
      <c r="D10582" s="4" t="s">
        <v>28435</v>
      </c>
      <c r="E10582" s="4"/>
    </row>
    <row r="10583" spans="1:5" ht="19.5">
      <c r="A10583" s="3" t="s">
        <v>28436</v>
      </c>
      <c r="B10583" s="4" t="s">
        <v>28379</v>
      </c>
      <c r="C10583" s="5" t="s">
        <v>28437</v>
      </c>
      <c r="D10583" s="4" t="s">
        <v>28438</v>
      </c>
      <c r="E10583" s="4"/>
    </row>
    <row r="10584" spans="1:5" ht="19.5">
      <c r="A10584" s="3" t="s">
        <v>28439</v>
      </c>
      <c r="B10584" s="4" t="s">
        <v>28379</v>
      </c>
      <c r="C10584" s="5" t="s">
        <v>28440</v>
      </c>
      <c r="D10584" s="4" t="s">
        <v>28441</v>
      </c>
      <c r="E10584" s="4"/>
    </row>
    <row r="10585" spans="1:5" ht="19.5">
      <c r="A10585" s="3" t="s">
        <v>28442</v>
      </c>
      <c r="B10585" s="4" t="s">
        <v>28379</v>
      </c>
      <c r="C10585" s="5" t="s">
        <v>28443</v>
      </c>
      <c r="D10585" s="4" t="s">
        <v>28444</v>
      </c>
      <c r="E10585" s="4"/>
    </row>
    <row r="10586" spans="1:5" ht="19.5">
      <c r="A10586" s="3" t="s">
        <v>28445</v>
      </c>
      <c r="B10586" s="4" t="s">
        <v>28379</v>
      </c>
      <c r="C10586" s="5" t="s">
        <v>28446</v>
      </c>
      <c r="D10586" s="4" t="s">
        <v>28447</v>
      </c>
      <c r="E10586" s="4"/>
    </row>
    <row r="10587" spans="1:5" ht="19.5">
      <c r="A10587" s="3" t="s">
        <v>28448</v>
      </c>
      <c r="B10587" s="4" t="s">
        <v>28449</v>
      </c>
      <c r="C10587" s="5" t="s">
        <v>28450</v>
      </c>
      <c r="D10587" s="4" t="s">
        <v>28451</v>
      </c>
      <c r="E10587" s="4"/>
    </row>
    <row r="10588" spans="1:5" ht="19.5">
      <c r="A10588" s="3" t="s">
        <v>28452</v>
      </c>
      <c r="B10588" s="4" t="s">
        <v>28449</v>
      </c>
      <c r="C10588" s="5" t="s">
        <v>28453</v>
      </c>
      <c r="D10588" s="4" t="s">
        <v>28454</v>
      </c>
      <c r="E10588" s="4"/>
    </row>
    <row r="10589" spans="1:5" ht="19.5">
      <c r="A10589" s="3" t="s">
        <v>28455</v>
      </c>
      <c r="B10589" s="4" t="s">
        <v>28449</v>
      </c>
      <c r="C10589" s="5" t="s">
        <v>28456</v>
      </c>
      <c r="D10589" s="4" t="s">
        <v>28457</v>
      </c>
      <c r="E10589" s="4"/>
    </row>
    <row r="10590" spans="1:5" ht="19.5">
      <c r="A10590" s="3" t="s">
        <v>28458</v>
      </c>
      <c r="B10590" s="4" t="s">
        <v>28449</v>
      </c>
      <c r="C10590" s="5" t="s">
        <v>28459</v>
      </c>
      <c r="D10590" s="4" t="s">
        <v>28460</v>
      </c>
      <c r="E10590" s="4"/>
    </row>
    <row r="10591" spans="1:5" ht="19.5">
      <c r="A10591" s="3" t="s">
        <v>28461</v>
      </c>
      <c r="B10591" s="4" t="s">
        <v>28449</v>
      </c>
      <c r="C10591" s="5" t="s">
        <v>28462</v>
      </c>
      <c r="D10591" s="4" t="s">
        <v>28463</v>
      </c>
      <c r="E10591" s="4"/>
    </row>
    <row r="10592" spans="1:5" ht="19.5">
      <c r="A10592" s="3" t="s">
        <v>28464</v>
      </c>
      <c r="B10592" s="4" t="s">
        <v>28449</v>
      </c>
      <c r="C10592" s="5" t="s">
        <v>28465</v>
      </c>
      <c r="D10592" s="4" t="s">
        <v>28466</v>
      </c>
      <c r="E10592" s="4"/>
    </row>
    <row r="10593" spans="1:5" ht="19.5">
      <c r="A10593" s="3" t="s">
        <v>28467</v>
      </c>
      <c r="B10593" s="4" t="s">
        <v>28449</v>
      </c>
      <c r="C10593" s="5" t="s">
        <v>28468</v>
      </c>
      <c r="D10593" s="4" t="s">
        <v>28469</v>
      </c>
      <c r="E10593" s="4"/>
    </row>
    <row r="10594" spans="1:5" ht="19.5">
      <c r="A10594" s="3" t="s">
        <v>28470</v>
      </c>
      <c r="B10594" s="4" t="s">
        <v>28449</v>
      </c>
      <c r="C10594" s="5" t="s">
        <v>28471</v>
      </c>
      <c r="D10594" s="4" t="s">
        <v>28472</v>
      </c>
      <c r="E10594" s="4"/>
    </row>
    <row r="10595" spans="1:5" ht="19.5">
      <c r="A10595" s="3" t="s">
        <v>28473</v>
      </c>
      <c r="B10595" s="4" t="s">
        <v>28449</v>
      </c>
      <c r="C10595" s="5" t="s">
        <v>28474</v>
      </c>
      <c r="D10595" s="4" t="s">
        <v>28475</v>
      </c>
      <c r="E10595" s="4"/>
    </row>
    <row r="10596" spans="1:5" ht="19.5">
      <c r="A10596" s="3" t="s">
        <v>28476</v>
      </c>
      <c r="B10596" s="4" t="s">
        <v>28449</v>
      </c>
      <c r="C10596" s="5" t="s">
        <v>28477</v>
      </c>
      <c r="D10596" s="4" t="s">
        <v>28478</v>
      </c>
      <c r="E10596" s="4"/>
    </row>
    <row r="10597" spans="1:5" ht="19.5">
      <c r="A10597" s="3" t="s">
        <v>28479</v>
      </c>
      <c r="B10597" s="4" t="s">
        <v>28449</v>
      </c>
      <c r="C10597" s="5" t="s">
        <v>28480</v>
      </c>
      <c r="D10597" s="4" t="s">
        <v>28481</v>
      </c>
      <c r="E10597" s="4"/>
    </row>
    <row r="10598" spans="1:5" ht="19.5">
      <c r="A10598" s="3" t="s">
        <v>28482</v>
      </c>
      <c r="B10598" s="4" t="s">
        <v>28449</v>
      </c>
      <c r="C10598" s="5" t="s">
        <v>28483</v>
      </c>
      <c r="D10598" s="4" t="s">
        <v>28484</v>
      </c>
      <c r="E10598" s="4"/>
    </row>
    <row r="10599" spans="1:5" ht="19.5">
      <c r="A10599" s="3" t="s">
        <v>28485</v>
      </c>
      <c r="B10599" s="4" t="s">
        <v>28449</v>
      </c>
      <c r="C10599" s="5" t="s">
        <v>28486</v>
      </c>
      <c r="D10599" s="4" t="s">
        <v>28487</v>
      </c>
      <c r="E10599" s="4"/>
    </row>
    <row r="10600" spans="1:5" ht="19.5">
      <c r="A10600" s="3" t="s">
        <v>28488</v>
      </c>
      <c r="B10600" s="4" t="s">
        <v>28449</v>
      </c>
      <c r="C10600" s="5" t="s">
        <v>28489</v>
      </c>
      <c r="D10600" s="4" t="s">
        <v>28490</v>
      </c>
      <c r="E10600" s="4"/>
    </row>
    <row r="10601" spans="1:5" ht="19.5">
      <c r="A10601" s="3" t="s">
        <v>28491</v>
      </c>
      <c r="B10601" s="4" t="s">
        <v>28449</v>
      </c>
      <c r="C10601" s="5" t="s">
        <v>28492</v>
      </c>
      <c r="D10601" s="4" t="s">
        <v>28493</v>
      </c>
      <c r="E10601" s="4"/>
    </row>
    <row r="10602" spans="1:5" ht="19.5">
      <c r="A10602" s="3" t="s">
        <v>28494</v>
      </c>
      <c r="B10602" s="4" t="s">
        <v>28449</v>
      </c>
      <c r="C10602" s="5" t="s">
        <v>28495</v>
      </c>
      <c r="D10602" s="4" t="s">
        <v>28496</v>
      </c>
      <c r="E10602" s="4"/>
    </row>
    <row r="10603" spans="1:5" ht="19.5">
      <c r="A10603" s="3" t="s">
        <v>28497</v>
      </c>
      <c r="B10603" s="4" t="s">
        <v>28449</v>
      </c>
      <c r="C10603" s="5" t="s">
        <v>28498</v>
      </c>
      <c r="D10603" s="4" t="s">
        <v>28499</v>
      </c>
      <c r="E10603" s="4"/>
    </row>
    <row r="10604" spans="1:5" ht="19.5">
      <c r="A10604" s="3" t="s">
        <v>28500</v>
      </c>
      <c r="B10604" s="4" t="s">
        <v>28449</v>
      </c>
      <c r="C10604" s="5" t="s">
        <v>28501</v>
      </c>
      <c r="D10604" s="4" t="s">
        <v>28502</v>
      </c>
      <c r="E10604" s="4"/>
    </row>
    <row r="10605" spans="1:5" ht="19.5">
      <c r="A10605" s="3" t="s">
        <v>28503</v>
      </c>
      <c r="B10605" s="4" t="s">
        <v>28449</v>
      </c>
      <c r="C10605" s="5" t="s">
        <v>28504</v>
      </c>
      <c r="D10605" s="4" t="s">
        <v>28505</v>
      </c>
      <c r="E10605" s="4"/>
    </row>
    <row r="10606" spans="1:5" ht="19.5">
      <c r="A10606" s="3" t="s">
        <v>28506</v>
      </c>
      <c r="B10606" s="4" t="s">
        <v>28449</v>
      </c>
      <c r="C10606" s="5" t="s">
        <v>28507</v>
      </c>
      <c r="D10606" s="4" t="s">
        <v>28508</v>
      </c>
      <c r="E10606" s="4"/>
    </row>
    <row r="10607" spans="1:5" ht="19.5">
      <c r="A10607" s="3" t="s">
        <v>28509</v>
      </c>
      <c r="B10607" s="4" t="s">
        <v>28449</v>
      </c>
      <c r="C10607" s="5" t="s">
        <v>28510</v>
      </c>
      <c r="D10607" s="4" t="s">
        <v>28511</v>
      </c>
      <c r="E10607" s="4"/>
    </row>
    <row r="10608" spans="1:5" ht="19.5">
      <c r="A10608" s="3" t="s">
        <v>28512</v>
      </c>
      <c r="B10608" s="4" t="s">
        <v>28449</v>
      </c>
      <c r="C10608" s="5" t="s">
        <v>28513</v>
      </c>
      <c r="D10608" s="4" t="s">
        <v>28514</v>
      </c>
      <c r="E10608" s="4"/>
    </row>
    <row r="10609" spans="1:5" ht="19.5">
      <c r="A10609" s="3" t="s">
        <v>28515</v>
      </c>
      <c r="B10609" s="4" t="s">
        <v>28449</v>
      </c>
      <c r="C10609" s="5" t="s">
        <v>28516</v>
      </c>
      <c r="D10609" s="4" t="s">
        <v>28517</v>
      </c>
      <c r="E10609" s="4"/>
    </row>
    <row r="10610" spans="1:5" ht="19.5">
      <c r="A10610" s="3" t="s">
        <v>28518</v>
      </c>
      <c r="B10610" s="4" t="s">
        <v>28449</v>
      </c>
      <c r="C10610" s="5" t="s">
        <v>28519</v>
      </c>
      <c r="D10610" s="4" t="s">
        <v>28520</v>
      </c>
      <c r="E10610" s="4"/>
    </row>
    <row r="10611" spans="1:5" ht="19.5">
      <c r="A10611" s="3" t="s">
        <v>28521</v>
      </c>
      <c r="B10611" s="4" t="s">
        <v>28449</v>
      </c>
      <c r="C10611" s="5" t="s">
        <v>28522</v>
      </c>
      <c r="D10611" s="4" t="s">
        <v>28523</v>
      </c>
      <c r="E10611" s="4"/>
    </row>
    <row r="10612" spans="1:5" ht="19.5">
      <c r="A10612" s="3" t="s">
        <v>28524</v>
      </c>
      <c r="B10612" s="4" t="s">
        <v>28449</v>
      </c>
      <c r="C10612" s="5" t="s">
        <v>28525</v>
      </c>
      <c r="D10612" s="4" t="s">
        <v>28526</v>
      </c>
      <c r="E10612" s="4"/>
    </row>
    <row r="10613" spans="1:5" ht="19.5">
      <c r="A10613" s="3" t="s">
        <v>28527</v>
      </c>
      <c r="B10613" s="4" t="s">
        <v>28449</v>
      </c>
      <c r="C10613" s="5" t="s">
        <v>28528</v>
      </c>
      <c r="D10613" s="4" t="s">
        <v>28529</v>
      </c>
      <c r="E10613" s="4"/>
    </row>
    <row r="10614" spans="1:5" ht="19.5">
      <c r="A10614" s="3" t="s">
        <v>28530</v>
      </c>
      <c r="B10614" s="4" t="s">
        <v>28449</v>
      </c>
      <c r="C10614" s="5" t="s">
        <v>28531</v>
      </c>
      <c r="D10614" s="4" t="s">
        <v>28532</v>
      </c>
      <c r="E10614" s="4"/>
    </row>
    <row r="10615" spans="1:5" ht="19.5">
      <c r="A10615" s="3" t="s">
        <v>28533</v>
      </c>
      <c r="B10615" s="4" t="s">
        <v>28449</v>
      </c>
      <c r="C10615" s="5" t="s">
        <v>26682</v>
      </c>
      <c r="D10615" s="4" t="s">
        <v>28534</v>
      </c>
      <c r="E10615" s="4"/>
    </row>
    <row r="10616" spans="1:5" ht="19.5">
      <c r="A10616" s="3" t="s">
        <v>28535</v>
      </c>
      <c r="B10616" s="4" t="s">
        <v>28449</v>
      </c>
      <c r="C10616" s="5" t="s">
        <v>28536</v>
      </c>
      <c r="D10616" s="4" t="s">
        <v>28537</v>
      </c>
      <c r="E10616" s="4"/>
    </row>
    <row r="10617" spans="1:5" ht="19.5">
      <c r="A10617" s="3" t="s">
        <v>28538</v>
      </c>
      <c r="B10617" s="4" t="s">
        <v>28449</v>
      </c>
      <c r="C10617" s="5" t="s">
        <v>28539</v>
      </c>
      <c r="D10617" s="4" t="s">
        <v>28540</v>
      </c>
      <c r="E10617" s="4"/>
    </row>
    <row r="10618" spans="1:5" ht="19.5">
      <c r="A10618" s="3" t="s">
        <v>28541</v>
      </c>
      <c r="B10618" s="4" t="s">
        <v>28449</v>
      </c>
      <c r="C10618" s="5" t="s">
        <v>28542</v>
      </c>
      <c r="D10618" s="4" t="s">
        <v>28543</v>
      </c>
      <c r="E10618" s="4"/>
    </row>
    <row r="10619" spans="1:5" ht="19.5">
      <c r="A10619" s="3" t="s">
        <v>28544</v>
      </c>
      <c r="B10619" s="4" t="s">
        <v>28449</v>
      </c>
      <c r="C10619" s="5" t="s">
        <v>28545</v>
      </c>
      <c r="D10619" s="4" t="s">
        <v>28546</v>
      </c>
      <c r="E10619" s="4"/>
    </row>
    <row r="10620" spans="1:5" ht="19.5">
      <c r="A10620" s="3" t="s">
        <v>28547</v>
      </c>
      <c r="B10620" s="4" t="s">
        <v>28548</v>
      </c>
      <c r="C10620" s="5" t="s">
        <v>28549</v>
      </c>
      <c r="D10620" s="4" t="s">
        <v>28550</v>
      </c>
      <c r="E10620" s="4"/>
    </row>
    <row r="10621" spans="1:5" ht="19.5">
      <c r="A10621" s="3" t="s">
        <v>28551</v>
      </c>
      <c r="B10621" s="4" t="s">
        <v>28548</v>
      </c>
      <c r="C10621" s="5" t="s">
        <v>28552</v>
      </c>
      <c r="D10621" s="4" t="s">
        <v>28553</v>
      </c>
      <c r="E10621" s="4"/>
    </row>
    <row r="10622" spans="1:5" ht="19.5">
      <c r="A10622" s="3" t="s">
        <v>28554</v>
      </c>
      <c r="B10622" s="4" t="s">
        <v>28548</v>
      </c>
      <c r="C10622" s="5" t="s">
        <v>28555</v>
      </c>
      <c r="D10622" s="4" t="s">
        <v>28556</v>
      </c>
      <c r="E10622" s="4"/>
    </row>
    <row r="10623" spans="1:5" ht="19.5">
      <c r="A10623" s="3" t="s">
        <v>28557</v>
      </c>
      <c r="B10623" s="4" t="s">
        <v>28548</v>
      </c>
      <c r="C10623" s="5" t="s">
        <v>28558</v>
      </c>
      <c r="D10623" s="4" t="s">
        <v>28559</v>
      </c>
      <c r="E10623" s="4"/>
    </row>
    <row r="10624" spans="1:5" ht="19.5">
      <c r="A10624" s="3" t="s">
        <v>28560</v>
      </c>
      <c r="B10624" s="4" t="s">
        <v>28548</v>
      </c>
      <c r="C10624" s="5" t="s">
        <v>28561</v>
      </c>
      <c r="D10624" s="4" t="s">
        <v>28562</v>
      </c>
      <c r="E10624" s="4"/>
    </row>
    <row r="10625" spans="1:5" ht="19.5">
      <c r="A10625" s="3" t="s">
        <v>28563</v>
      </c>
      <c r="B10625" s="4" t="s">
        <v>28548</v>
      </c>
      <c r="C10625" s="5" t="s">
        <v>28564</v>
      </c>
      <c r="D10625" s="4" t="s">
        <v>28565</v>
      </c>
      <c r="E10625" s="4"/>
    </row>
    <row r="10626" spans="1:5" ht="19.5">
      <c r="A10626" s="3" t="s">
        <v>28566</v>
      </c>
      <c r="B10626" s="4" t="s">
        <v>28548</v>
      </c>
      <c r="C10626" s="5" t="s">
        <v>28567</v>
      </c>
      <c r="D10626" s="4" t="s">
        <v>28568</v>
      </c>
      <c r="E10626" s="4"/>
    </row>
    <row r="10627" spans="1:5" ht="19.5">
      <c r="A10627" s="3" t="s">
        <v>28569</v>
      </c>
      <c r="B10627" s="4" t="s">
        <v>28548</v>
      </c>
      <c r="C10627" s="5" t="s">
        <v>28570</v>
      </c>
      <c r="D10627" s="4" t="s">
        <v>28571</v>
      </c>
      <c r="E10627" s="4"/>
    </row>
    <row r="10628" spans="1:5" ht="19.5">
      <c r="A10628" s="3" t="s">
        <v>28572</v>
      </c>
      <c r="B10628" s="4" t="s">
        <v>28548</v>
      </c>
      <c r="C10628" s="5" t="s">
        <v>28573</v>
      </c>
      <c r="D10628" s="4" t="s">
        <v>28574</v>
      </c>
      <c r="E10628" s="4"/>
    </row>
    <row r="10629" spans="1:5" ht="19.5">
      <c r="A10629" s="3" t="s">
        <v>28575</v>
      </c>
      <c r="B10629" s="4" t="s">
        <v>28548</v>
      </c>
      <c r="C10629" s="5" t="s">
        <v>28576</v>
      </c>
      <c r="D10629" s="4" t="s">
        <v>28577</v>
      </c>
      <c r="E10629" s="4"/>
    </row>
    <row r="10630" spans="1:5" ht="19.5">
      <c r="A10630" s="3" t="s">
        <v>28578</v>
      </c>
      <c r="B10630" s="4" t="s">
        <v>28548</v>
      </c>
      <c r="C10630" s="5" t="s">
        <v>28579</v>
      </c>
      <c r="D10630" s="4" t="s">
        <v>28580</v>
      </c>
      <c r="E10630" s="4"/>
    </row>
    <row r="10631" spans="1:5" ht="19.5">
      <c r="A10631" s="3" t="s">
        <v>28581</v>
      </c>
      <c r="B10631" s="4" t="s">
        <v>28548</v>
      </c>
      <c r="C10631" s="5" t="s">
        <v>28582</v>
      </c>
      <c r="D10631" s="4" t="s">
        <v>28583</v>
      </c>
      <c r="E10631" s="4"/>
    </row>
    <row r="10632" spans="1:5" ht="19.5">
      <c r="A10632" s="3" t="s">
        <v>28584</v>
      </c>
      <c r="B10632" s="4" t="s">
        <v>28548</v>
      </c>
      <c r="C10632" s="5" t="s">
        <v>28585</v>
      </c>
      <c r="D10632" s="4" t="s">
        <v>28586</v>
      </c>
      <c r="E10632" s="4"/>
    </row>
    <row r="10633" spans="1:5" ht="19.5">
      <c r="A10633" s="3" t="s">
        <v>28587</v>
      </c>
      <c r="B10633" s="4" t="s">
        <v>28548</v>
      </c>
      <c r="C10633" s="5" t="s">
        <v>28588</v>
      </c>
      <c r="D10633" s="4" t="s">
        <v>28589</v>
      </c>
      <c r="E10633" s="4"/>
    </row>
    <row r="10634" spans="1:5" ht="19.5">
      <c r="A10634" s="3" t="s">
        <v>28590</v>
      </c>
      <c r="B10634" s="4" t="s">
        <v>28548</v>
      </c>
      <c r="C10634" s="5" t="s">
        <v>28591</v>
      </c>
      <c r="D10634" s="4" t="s">
        <v>28592</v>
      </c>
      <c r="E10634" s="4"/>
    </row>
    <row r="10635" spans="1:5" ht="19.5">
      <c r="A10635" s="3" t="s">
        <v>28593</v>
      </c>
      <c r="B10635" s="4" t="s">
        <v>28594</v>
      </c>
      <c r="C10635" s="5" t="s">
        <v>28595</v>
      </c>
      <c r="D10635" s="4" t="s">
        <v>28596</v>
      </c>
      <c r="E10635" s="4"/>
    </row>
    <row r="10636" spans="1:5" ht="19.5">
      <c r="A10636" s="3" t="s">
        <v>28597</v>
      </c>
      <c r="B10636" s="4" t="s">
        <v>28594</v>
      </c>
      <c r="C10636" s="5" t="s">
        <v>28598</v>
      </c>
      <c r="D10636" s="4" t="s">
        <v>28599</v>
      </c>
      <c r="E10636" s="4"/>
    </row>
    <row r="10637" spans="1:5" ht="19.5">
      <c r="A10637" s="3" t="s">
        <v>28600</v>
      </c>
      <c r="B10637" s="4" t="s">
        <v>28594</v>
      </c>
      <c r="C10637" s="5" t="s">
        <v>28601</v>
      </c>
      <c r="D10637" s="4" t="s">
        <v>28602</v>
      </c>
      <c r="E10637" s="4"/>
    </row>
    <row r="10638" spans="1:5" ht="19.5">
      <c r="A10638" s="3" t="s">
        <v>28603</v>
      </c>
      <c r="B10638" s="4" t="s">
        <v>28594</v>
      </c>
      <c r="C10638" s="5" t="s">
        <v>28604</v>
      </c>
      <c r="D10638" s="4" t="s">
        <v>28605</v>
      </c>
      <c r="E10638" s="4"/>
    </row>
    <row r="10639" spans="1:5" ht="19.5">
      <c r="A10639" s="3" t="s">
        <v>28606</v>
      </c>
      <c r="B10639" s="4" t="s">
        <v>28594</v>
      </c>
      <c r="C10639" s="5" t="s">
        <v>28607</v>
      </c>
      <c r="D10639" s="4" t="s">
        <v>28608</v>
      </c>
      <c r="E10639" s="4"/>
    </row>
    <row r="10640" spans="1:5" ht="19.5">
      <c r="A10640" s="3" t="s">
        <v>28609</v>
      </c>
      <c r="B10640" s="4" t="s">
        <v>28594</v>
      </c>
      <c r="C10640" s="5" t="s">
        <v>28610</v>
      </c>
      <c r="D10640" s="4" t="s">
        <v>28611</v>
      </c>
      <c r="E10640" s="4"/>
    </row>
    <row r="10641" spans="1:5" ht="19.5">
      <c r="A10641" s="3" t="s">
        <v>28612</v>
      </c>
      <c r="B10641" s="4" t="s">
        <v>28594</v>
      </c>
      <c r="C10641" s="5" t="s">
        <v>28613</v>
      </c>
      <c r="D10641" s="4" t="s">
        <v>28614</v>
      </c>
      <c r="E10641" s="4"/>
    </row>
    <row r="10642" spans="1:5" ht="19.5">
      <c r="A10642" s="3" t="s">
        <v>28615</v>
      </c>
      <c r="B10642" s="4" t="s">
        <v>28594</v>
      </c>
      <c r="C10642" s="5" t="s">
        <v>28616</v>
      </c>
      <c r="D10642" s="4" t="s">
        <v>28617</v>
      </c>
      <c r="E10642" s="4"/>
    </row>
    <row r="10643" spans="1:5" ht="19.5">
      <c r="A10643" s="3" t="s">
        <v>28618</v>
      </c>
      <c r="B10643" s="4" t="s">
        <v>28594</v>
      </c>
      <c r="C10643" s="5" t="s">
        <v>28619</v>
      </c>
      <c r="D10643" s="4" t="s">
        <v>28620</v>
      </c>
      <c r="E10643" s="4"/>
    </row>
    <row r="10644" spans="1:5" ht="19.5">
      <c r="A10644" s="3" t="s">
        <v>28621</v>
      </c>
      <c r="B10644" s="4" t="s">
        <v>28594</v>
      </c>
      <c r="C10644" s="5" t="s">
        <v>28622</v>
      </c>
      <c r="D10644" s="4" t="s">
        <v>28623</v>
      </c>
      <c r="E10644" s="4"/>
    </row>
    <row r="10645" spans="1:5" ht="19.5">
      <c r="A10645" s="3" t="s">
        <v>28624</v>
      </c>
      <c r="B10645" s="4" t="s">
        <v>28594</v>
      </c>
      <c r="C10645" s="5" t="s">
        <v>28625</v>
      </c>
      <c r="D10645" s="4" t="s">
        <v>28626</v>
      </c>
      <c r="E10645" s="4"/>
    </row>
    <row r="10646" spans="1:5" ht="19.5">
      <c r="A10646" s="3" t="s">
        <v>28627</v>
      </c>
      <c r="B10646" s="4" t="s">
        <v>28594</v>
      </c>
      <c r="C10646" s="5" t="s">
        <v>28628</v>
      </c>
      <c r="D10646" s="4" t="s">
        <v>28629</v>
      </c>
      <c r="E10646" s="4"/>
    </row>
    <row r="10647" spans="1:5" ht="19.5">
      <c r="A10647" s="3" t="s">
        <v>28630</v>
      </c>
      <c r="B10647" s="4" t="s">
        <v>28594</v>
      </c>
      <c r="C10647" s="5" t="s">
        <v>28631</v>
      </c>
      <c r="D10647" s="4" t="s">
        <v>28632</v>
      </c>
      <c r="E10647" s="4"/>
    </row>
    <row r="10648" spans="1:5" ht="19.5">
      <c r="A10648" s="3" t="s">
        <v>28633</v>
      </c>
      <c r="B10648" s="4" t="s">
        <v>28594</v>
      </c>
      <c r="C10648" s="5" t="s">
        <v>28634</v>
      </c>
      <c r="D10648" s="4" t="s">
        <v>28635</v>
      </c>
      <c r="E10648" s="4"/>
    </row>
    <row r="10649" spans="1:5" ht="19.5">
      <c r="A10649" s="3" t="s">
        <v>28636</v>
      </c>
      <c r="B10649" s="4" t="s">
        <v>28594</v>
      </c>
      <c r="C10649" s="5" t="s">
        <v>28637</v>
      </c>
      <c r="D10649" s="4" t="s">
        <v>28638</v>
      </c>
      <c r="E10649" s="4"/>
    </row>
    <row r="10650" spans="1:5" ht="19.5">
      <c r="A10650" s="3" t="s">
        <v>28639</v>
      </c>
      <c r="B10650" s="4" t="s">
        <v>28640</v>
      </c>
      <c r="C10650" s="5" t="s">
        <v>28641</v>
      </c>
      <c r="D10650" s="4" t="s">
        <v>28642</v>
      </c>
      <c r="E10650" s="4"/>
    </row>
    <row r="10651" spans="1:5" ht="19.5">
      <c r="A10651" s="3" t="s">
        <v>28643</v>
      </c>
      <c r="B10651" s="4" t="s">
        <v>28640</v>
      </c>
      <c r="C10651" s="5" t="s">
        <v>28644</v>
      </c>
      <c r="D10651" s="4" t="s">
        <v>28645</v>
      </c>
      <c r="E10651" s="4"/>
    </row>
    <row r="10652" spans="1:5" ht="19.5">
      <c r="A10652" s="3" t="s">
        <v>28646</v>
      </c>
      <c r="B10652" s="4" t="s">
        <v>28640</v>
      </c>
      <c r="C10652" s="5" t="s">
        <v>28647</v>
      </c>
      <c r="D10652" s="4" t="s">
        <v>28648</v>
      </c>
      <c r="E10652" s="4"/>
    </row>
    <row r="10653" spans="1:5" ht="19.5">
      <c r="A10653" s="3" t="s">
        <v>28649</v>
      </c>
      <c r="B10653" s="4" t="s">
        <v>28640</v>
      </c>
      <c r="C10653" s="5" t="s">
        <v>28650</v>
      </c>
      <c r="D10653" s="4" t="s">
        <v>28651</v>
      </c>
      <c r="E10653" s="4"/>
    </row>
    <row r="10654" spans="1:5" ht="19.5">
      <c r="A10654" s="3" t="s">
        <v>28652</v>
      </c>
      <c r="B10654" s="4" t="s">
        <v>28640</v>
      </c>
      <c r="C10654" s="5" t="s">
        <v>28653</v>
      </c>
      <c r="D10654" s="4" t="s">
        <v>28654</v>
      </c>
      <c r="E10654" s="4"/>
    </row>
    <row r="10655" spans="1:5" ht="19.5">
      <c r="A10655" s="3" t="s">
        <v>28655</v>
      </c>
      <c r="B10655" s="4" t="s">
        <v>28640</v>
      </c>
      <c r="C10655" s="5" t="s">
        <v>28656</v>
      </c>
      <c r="D10655" s="4" t="s">
        <v>28657</v>
      </c>
      <c r="E10655" s="4"/>
    </row>
    <row r="10656" spans="1:5" ht="19.5">
      <c r="A10656" s="3" t="s">
        <v>28658</v>
      </c>
      <c r="B10656" s="4" t="s">
        <v>28640</v>
      </c>
      <c r="C10656" s="5" t="s">
        <v>28659</v>
      </c>
      <c r="D10656" s="4" t="s">
        <v>28660</v>
      </c>
      <c r="E10656" s="4"/>
    </row>
    <row r="10657" spans="1:5" ht="19.5">
      <c r="A10657" s="3" t="s">
        <v>28661</v>
      </c>
      <c r="B10657" s="4" t="s">
        <v>28640</v>
      </c>
      <c r="C10657" s="5" t="s">
        <v>28662</v>
      </c>
      <c r="D10657" s="4" t="s">
        <v>28663</v>
      </c>
      <c r="E10657" s="4"/>
    </row>
    <row r="10658" spans="1:5" ht="19.5">
      <c r="A10658" s="3" t="s">
        <v>28664</v>
      </c>
      <c r="B10658" s="4" t="s">
        <v>28640</v>
      </c>
      <c r="C10658" s="5" t="s">
        <v>28665</v>
      </c>
      <c r="D10658" s="4" t="s">
        <v>28666</v>
      </c>
      <c r="E10658" s="4"/>
    </row>
    <row r="10659" spans="1:5" ht="19.5">
      <c r="A10659" s="3" t="s">
        <v>28667</v>
      </c>
      <c r="B10659" s="4" t="s">
        <v>28640</v>
      </c>
      <c r="C10659" s="5" t="s">
        <v>28668</v>
      </c>
      <c r="D10659" s="4" t="s">
        <v>28669</v>
      </c>
      <c r="E10659" s="4"/>
    </row>
    <row r="10660" spans="1:5" ht="19.5">
      <c r="A10660" s="3" t="s">
        <v>28670</v>
      </c>
      <c r="B10660" s="4" t="s">
        <v>28640</v>
      </c>
      <c r="C10660" s="5" t="s">
        <v>28671</v>
      </c>
      <c r="D10660" s="4" t="s">
        <v>28672</v>
      </c>
      <c r="E10660" s="4"/>
    </row>
    <row r="10661" spans="1:5" ht="19.5">
      <c r="A10661" s="3" t="s">
        <v>28673</v>
      </c>
      <c r="B10661" s="4" t="s">
        <v>28640</v>
      </c>
      <c r="C10661" s="5" t="s">
        <v>28674</v>
      </c>
      <c r="D10661" s="4" t="s">
        <v>28675</v>
      </c>
      <c r="E10661" s="4"/>
    </row>
    <row r="10662" spans="1:5" ht="19.5">
      <c r="A10662" s="3" t="s">
        <v>28676</v>
      </c>
      <c r="B10662" s="4" t="s">
        <v>28640</v>
      </c>
      <c r="C10662" s="5" t="s">
        <v>28677</v>
      </c>
      <c r="D10662" s="4" t="s">
        <v>28678</v>
      </c>
      <c r="E10662" s="4"/>
    </row>
    <row r="10663" spans="1:5" ht="19.5">
      <c r="A10663" s="3" t="s">
        <v>28679</v>
      </c>
      <c r="B10663" s="4" t="s">
        <v>28640</v>
      </c>
      <c r="C10663" s="5" t="s">
        <v>28680</v>
      </c>
      <c r="D10663" s="4" t="s">
        <v>28681</v>
      </c>
      <c r="E10663" s="4"/>
    </row>
    <row r="10664" spans="1:5" ht="19.5">
      <c r="A10664" s="3" t="s">
        <v>28682</v>
      </c>
      <c r="B10664" s="4" t="s">
        <v>28640</v>
      </c>
      <c r="C10664" s="5" t="s">
        <v>28683</v>
      </c>
      <c r="D10664" s="4" t="s">
        <v>28684</v>
      </c>
      <c r="E10664" s="4"/>
    </row>
    <row r="10665" spans="1:5" ht="19.5">
      <c r="A10665" s="3" t="s">
        <v>28685</v>
      </c>
      <c r="B10665" s="4" t="s">
        <v>28640</v>
      </c>
      <c r="C10665" s="5" t="s">
        <v>28686</v>
      </c>
      <c r="D10665" s="4" t="s">
        <v>28687</v>
      </c>
      <c r="E10665" s="4"/>
    </row>
    <row r="10666" spans="1:5" ht="19.5">
      <c r="A10666" s="3" t="s">
        <v>28688</v>
      </c>
      <c r="B10666" s="4" t="s">
        <v>28640</v>
      </c>
      <c r="C10666" s="5" t="s">
        <v>28689</v>
      </c>
      <c r="D10666" s="4" t="s">
        <v>35062</v>
      </c>
      <c r="E10666" s="4"/>
    </row>
    <row r="10667" spans="1:5" ht="19.5">
      <c r="A10667" s="3" t="s">
        <v>28690</v>
      </c>
      <c r="B10667" s="4" t="s">
        <v>28640</v>
      </c>
      <c r="C10667" s="5" t="s">
        <v>28691</v>
      </c>
      <c r="D10667" s="4" t="s">
        <v>28692</v>
      </c>
      <c r="E10667" s="4"/>
    </row>
    <row r="10668" spans="1:5" ht="19.5">
      <c r="A10668" s="3" t="s">
        <v>28693</v>
      </c>
      <c r="B10668" s="4" t="s">
        <v>28640</v>
      </c>
      <c r="C10668" s="5" t="s">
        <v>28694</v>
      </c>
      <c r="D10668" s="4" t="s">
        <v>28695</v>
      </c>
      <c r="E10668" s="4"/>
    </row>
    <row r="10669" spans="1:5" ht="19.5">
      <c r="A10669" s="3" t="s">
        <v>28696</v>
      </c>
      <c r="B10669" s="4" t="s">
        <v>28640</v>
      </c>
      <c r="C10669" s="5" t="s">
        <v>28697</v>
      </c>
      <c r="D10669" s="4" t="s">
        <v>28698</v>
      </c>
      <c r="E10669" s="4"/>
    </row>
    <row r="10670" spans="1:5" ht="19.5">
      <c r="A10670" s="3" t="s">
        <v>28699</v>
      </c>
      <c r="B10670" s="4" t="s">
        <v>28640</v>
      </c>
      <c r="C10670" s="5" t="s">
        <v>28700</v>
      </c>
      <c r="D10670" s="4" t="s">
        <v>28701</v>
      </c>
      <c r="E10670" s="4"/>
    </row>
    <row r="10671" spans="1:5" ht="19.5">
      <c r="A10671" s="3" t="s">
        <v>28702</v>
      </c>
      <c r="B10671" s="4" t="s">
        <v>28640</v>
      </c>
      <c r="C10671" s="5" t="s">
        <v>28703</v>
      </c>
      <c r="D10671" s="4" t="s">
        <v>28704</v>
      </c>
      <c r="E10671" s="4"/>
    </row>
    <row r="10672" spans="1:5" ht="19.5">
      <c r="A10672" s="3" t="s">
        <v>28705</v>
      </c>
      <c r="B10672" s="4" t="s">
        <v>28640</v>
      </c>
      <c r="C10672" s="5" t="s">
        <v>28706</v>
      </c>
      <c r="D10672" s="4" t="s">
        <v>28707</v>
      </c>
      <c r="E10672" s="4"/>
    </row>
    <row r="10673" spans="1:5" ht="19.5">
      <c r="A10673" s="3" t="s">
        <v>28708</v>
      </c>
      <c r="B10673" s="4" t="s">
        <v>28640</v>
      </c>
      <c r="C10673" s="5" t="s">
        <v>28709</v>
      </c>
      <c r="D10673" s="4" t="s">
        <v>28710</v>
      </c>
      <c r="E10673" s="4"/>
    </row>
    <row r="10674" spans="1:5" ht="19.5">
      <c r="A10674" s="3" t="s">
        <v>28711</v>
      </c>
      <c r="B10674" s="4" t="s">
        <v>28640</v>
      </c>
      <c r="C10674" s="5" t="s">
        <v>28712</v>
      </c>
      <c r="D10674" s="4" t="s">
        <v>28713</v>
      </c>
      <c r="E10674" s="4"/>
    </row>
    <row r="10675" spans="1:5" ht="19.5">
      <c r="A10675" s="3" t="s">
        <v>28714</v>
      </c>
      <c r="B10675" s="4" t="s">
        <v>28640</v>
      </c>
      <c r="C10675" s="5" t="s">
        <v>28715</v>
      </c>
      <c r="D10675" s="4" t="s">
        <v>28716</v>
      </c>
      <c r="E10675" s="4"/>
    </row>
    <row r="10676" spans="1:5" ht="19.5">
      <c r="A10676" s="3" t="s">
        <v>28717</v>
      </c>
      <c r="B10676" s="4" t="s">
        <v>28640</v>
      </c>
      <c r="C10676" s="5" t="s">
        <v>28718</v>
      </c>
      <c r="D10676" s="4" t="s">
        <v>28719</v>
      </c>
      <c r="E10676" s="4"/>
    </row>
    <row r="10677" spans="1:5" ht="19.5">
      <c r="A10677" s="3" t="s">
        <v>28720</v>
      </c>
      <c r="B10677" s="4" t="s">
        <v>28721</v>
      </c>
      <c r="C10677" s="5" t="s">
        <v>28722</v>
      </c>
      <c r="D10677" s="4" t="s">
        <v>28723</v>
      </c>
      <c r="E10677" s="4"/>
    </row>
    <row r="10678" spans="1:5" ht="19.5">
      <c r="A10678" s="3" t="s">
        <v>28724</v>
      </c>
      <c r="B10678" s="4" t="s">
        <v>28721</v>
      </c>
      <c r="C10678" s="5" t="s">
        <v>28725</v>
      </c>
      <c r="D10678" s="4" t="s">
        <v>28726</v>
      </c>
      <c r="E10678" s="4"/>
    </row>
    <row r="10679" spans="1:5" ht="19.5">
      <c r="A10679" s="3" t="s">
        <v>28727</v>
      </c>
      <c r="B10679" s="4" t="s">
        <v>28721</v>
      </c>
      <c r="C10679" s="5" t="s">
        <v>28728</v>
      </c>
      <c r="D10679" s="4" t="s">
        <v>28729</v>
      </c>
      <c r="E10679" s="4"/>
    </row>
    <row r="10680" spans="1:5" ht="19.5">
      <c r="A10680" s="3" t="s">
        <v>28730</v>
      </c>
      <c r="B10680" s="4" t="s">
        <v>28721</v>
      </c>
      <c r="C10680" s="5" t="s">
        <v>28731</v>
      </c>
      <c r="D10680" s="4" t="s">
        <v>28732</v>
      </c>
      <c r="E10680" s="4"/>
    </row>
    <row r="10681" spans="1:5" ht="19.5">
      <c r="A10681" s="3" t="s">
        <v>28733</v>
      </c>
      <c r="B10681" s="4" t="s">
        <v>28721</v>
      </c>
      <c r="C10681" s="5" t="s">
        <v>28734</v>
      </c>
      <c r="D10681" s="4" t="s">
        <v>28735</v>
      </c>
      <c r="E10681" s="4"/>
    </row>
    <row r="10682" spans="1:5" ht="19.5">
      <c r="A10682" s="3" t="s">
        <v>28736</v>
      </c>
      <c r="B10682" s="4" t="s">
        <v>28721</v>
      </c>
      <c r="C10682" s="5" t="s">
        <v>28737</v>
      </c>
      <c r="D10682" s="4" t="s">
        <v>28738</v>
      </c>
      <c r="E10682" s="4"/>
    </row>
    <row r="10683" spans="1:5" ht="19.5">
      <c r="A10683" s="3" t="s">
        <v>28739</v>
      </c>
      <c r="B10683" s="4" t="s">
        <v>28721</v>
      </c>
      <c r="C10683" s="5" t="s">
        <v>28740</v>
      </c>
      <c r="D10683" s="4" t="s">
        <v>28741</v>
      </c>
      <c r="E10683" s="4"/>
    </row>
    <row r="10684" spans="1:5" ht="19.5">
      <c r="A10684" s="3" t="s">
        <v>28742</v>
      </c>
      <c r="B10684" s="4" t="s">
        <v>28721</v>
      </c>
      <c r="C10684" s="5" t="s">
        <v>28743</v>
      </c>
      <c r="D10684" s="4" t="s">
        <v>28744</v>
      </c>
      <c r="E10684" s="4"/>
    </row>
    <row r="10685" spans="1:5" ht="19.5">
      <c r="A10685" s="3" t="s">
        <v>28745</v>
      </c>
      <c r="B10685" s="4" t="s">
        <v>28721</v>
      </c>
      <c r="C10685" s="5" t="s">
        <v>28746</v>
      </c>
      <c r="D10685" s="4" t="s">
        <v>28747</v>
      </c>
      <c r="E10685" s="4"/>
    </row>
    <row r="10686" spans="1:5" ht="19.5">
      <c r="A10686" s="3" t="s">
        <v>28748</v>
      </c>
      <c r="B10686" s="4" t="s">
        <v>28721</v>
      </c>
      <c r="C10686" s="5" t="s">
        <v>28749</v>
      </c>
      <c r="D10686" s="4" t="s">
        <v>28750</v>
      </c>
      <c r="E10686" s="4"/>
    </row>
    <row r="10687" spans="1:5" ht="19.5">
      <c r="A10687" s="3" t="s">
        <v>28751</v>
      </c>
      <c r="B10687" s="4" t="s">
        <v>28721</v>
      </c>
      <c r="C10687" s="5" t="s">
        <v>28752</v>
      </c>
      <c r="D10687" s="4" t="s">
        <v>28753</v>
      </c>
      <c r="E10687" s="4"/>
    </row>
    <row r="10688" spans="1:5" ht="19.5">
      <c r="A10688" s="3" t="s">
        <v>28754</v>
      </c>
      <c r="B10688" s="4" t="s">
        <v>28721</v>
      </c>
      <c r="C10688" s="5" t="s">
        <v>28755</v>
      </c>
      <c r="D10688" s="4" t="s">
        <v>28756</v>
      </c>
      <c r="E10688" s="4"/>
    </row>
    <row r="10689" spans="1:5" ht="19.5">
      <c r="A10689" s="3" t="s">
        <v>28757</v>
      </c>
      <c r="B10689" s="4" t="s">
        <v>28721</v>
      </c>
      <c r="C10689" s="5" t="s">
        <v>28758</v>
      </c>
      <c r="D10689" s="4" t="s">
        <v>28759</v>
      </c>
      <c r="E10689" s="4"/>
    </row>
    <row r="10690" spans="1:5" ht="19.5">
      <c r="A10690" s="3" t="s">
        <v>28760</v>
      </c>
      <c r="B10690" s="4" t="s">
        <v>28721</v>
      </c>
      <c r="C10690" s="5" t="s">
        <v>28761</v>
      </c>
      <c r="D10690" s="4" t="s">
        <v>28762</v>
      </c>
      <c r="E10690" s="4"/>
    </row>
    <row r="10691" spans="1:5" ht="19.5">
      <c r="A10691" s="3" t="s">
        <v>28763</v>
      </c>
      <c r="B10691" s="4" t="s">
        <v>28721</v>
      </c>
      <c r="C10691" s="5" t="s">
        <v>28764</v>
      </c>
      <c r="D10691" s="4" t="s">
        <v>28765</v>
      </c>
      <c r="E10691" s="4"/>
    </row>
    <row r="10692" spans="1:5" ht="19.5">
      <c r="A10692" s="3" t="s">
        <v>28766</v>
      </c>
      <c r="B10692" s="4" t="s">
        <v>28721</v>
      </c>
      <c r="C10692" s="5" t="s">
        <v>28767</v>
      </c>
      <c r="D10692" s="4" t="s">
        <v>28768</v>
      </c>
      <c r="E10692" s="4"/>
    </row>
    <row r="10693" spans="1:5" ht="19.5">
      <c r="A10693" s="3" t="s">
        <v>28769</v>
      </c>
      <c r="B10693" s="4" t="s">
        <v>28721</v>
      </c>
      <c r="C10693" s="5" t="s">
        <v>28770</v>
      </c>
      <c r="D10693" s="4" t="s">
        <v>28771</v>
      </c>
      <c r="E10693" s="4"/>
    </row>
    <row r="10694" spans="1:5" ht="19.5">
      <c r="A10694" s="3" t="s">
        <v>28772</v>
      </c>
      <c r="B10694" s="4" t="s">
        <v>28721</v>
      </c>
      <c r="C10694" s="5" t="s">
        <v>28773</v>
      </c>
      <c r="D10694" s="4" t="s">
        <v>28774</v>
      </c>
      <c r="E10694" s="4"/>
    </row>
    <row r="10695" spans="1:5" ht="19.5">
      <c r="A10695" s="3" t="s">
        <v>28775</v>
      </c>
      <c r="B10695" s="4" t="s">
        <v>28721</v>
      </c>
      <c r="C10695" s="5" t="s">
        <v>28776</v>
      </c>
      <c r="D10695" s="4" t="s">
        <v>28777</v>
      </c>
      <c r="E10695" s="4"/>
    </row>
    <row r="10696" spans="1:5" ht="19.5">
      <c r="A10696" s="3" t="s">
        <v>28778</v>
      </c>
      <c r="B10696" s="4" t="s">
        <v>28721</v>
      </c>
      <c r="C10696" s="5" t="s">
        <v>28779</v>
      </c>
      <c r="D10696" s="4" t="s">
        <v>28780</v>
      </c>
      <c r="E10696" s="4"/>
    </row>
    <row r="10697" spans="1:5" ht="19.5">
      <c r="A10697" s="3" t="s">
        <v>28781</v>
      </c>
      <c r="B10697" s="4" t="s">
        <v>28721</v>
      </c>
      <c r="C10697" s="5" t="s">
        <v>28782</v>
      </c>
      <c r="D10697" s="4" t="s">
        <v>28783</v>
      </c>
      <c r="E10697" s="4"/>
    </row>
    <row r="10698" spans="1:5" ht="19.5">
      <c r="A10698" s="3" t="s">
        <v>28784</v>
      </c>
      <c r="B10698" s="4" t="s">
        <v>28721</v>
      </c>
      <c r="C10698" s="5" t="s">
        <v>28785</v>
      </c>
      <c r="D10698" s="4" t="s">
        <v>28786</v>
      </c>
      <c r="E10698" s="4"/>
    </row>
    <row r="10699" spans="1:5" ht="19.5">
      <c r="A10699" s="3" t="s">
        <v>28787</v>
      </c>
      <c r="B10699" s="4" t="s">
        <v>28721</v>
      </c>
      <c r="C10699" s="5" t="s">
        <v>28788</v>
      </c>
      <c r="D10699" s="4" t="s">
        <v>28789</v>
      </c>
      <c r="E10699" s="4"/>
    </row>
    <row r="10700" spans="1:5" ht="19.5">
      <c r="A10700" s="3" t="s">
        <v>28790</v>
      </c>
      <c r="B10700" s="4" t="s">
        <v>28721</v>
      </c>
      <c r="C10700" s="5" t="s">
        <v>28791</v>
      </c>
      <c r="D10700" s="4" t="s">
        <v>28792</v>
      </c>
      <c r="E10700" s="4"/>
    </row>
    <row r="10701" spans="1:5" ht="19.5">
      <c r="A10701" s="3" t="s">
        <v>28793</v>
      </c>
      <c r="B10701" s="4" t="s">
        <v>28721</v>
      </c>
      <c r="C10701" s="5" t="s">
        <v>28794</v>
      </c>
      <c r="D10701" s="4" t="s">
        <v>28795</v>
      </c>
      <c r="E10701" s="4"/>
    </row>
    <row r="10702" spans="1:5" ht="19.5">
      <c r="A10702" s="3" t="s">
        <v>28796</v>
      </c>
      <c r="B10702" s="4" t="s">
        <v>28721</v>
      </c>
      <c r="C10702" s="5" t="s">
        <v>28797</v>
      </c>
      <c r="D10702" s="4" t="s">
        <v>28798</v>
      </c>
      <c r="E10702" s="4"/>
    </row>
    <row r="10703" spans="1:5" ht="19.5">
      <c r="A10703" s="3" t="s">
        <v>28799</v>
      </c>
      <c r="B10703" s="4" t="s">
        <v>28721</v>
      </c>
      <c r="C10703" s="5" t="s">
        <v>28800</v>
      </c>
      <c r="D10703" s="4" t="s">
        <v>28801</v>
      </c>
      <c r="E10703" s="4"/>
    </row>
    <row r="10704" spans="1:5" ht="19.5">
      <c r="A10704" s="3" t="s">
        <v>28802</v>
      </c>
      <c r="B10704" s="4" t="s">
        <v>28721</v>
      </c>
      <c r="C10704" s="5" t="s">
        <v>28803</v>
      </c>
      <c r="D10704" s="4" t="s">
        <v>28804</v>
      </c>
      <c r="E10704" s="4"/>
    </row>
    <row r="10705" spans="1:5" ht="19.5">
      <c r="A10705" s="3" t="s">
        <v>28805</v>
      </c>
      <c r="B10705" s="4" t="s">
        <v>28721</v>
      </c>
      <c r="C10705" s="5" t="s">
        <v>28806</v>
      </c>
      <c r="D10705" s="4" t="s">
        <v>28807</v>
      </c>
      <c r="E10705" s="4"/>
    </row>
    <row r="10706" spans="1:5" ht="19.5">
      <c r="A10706" s="3" t="s">
        <v>28808</v>
      </c>
      <c r="B10706" s="4" t="s">
        <v>28721</v>
      </c>
      <c r="C10706" s="5" t="s">
        <v>28809</v>
      </c>
      <c r="D10706" s="4" t="s">
        <v>28810</v>
      </c>
      <c r="E10706" s="4"/>
    </row>
    <row r="10707" spans="1:5" ht="19.5">
      <c r="A10707" s="3" t="s">
        <v>28811</v>
      </c>
      <c r="B10707" s="4" t="s">
        <v>28721</v>
      </c>
      <c r="C10707" s="5" t="s">
        <v>28812</v>
      </c>
      <c r="D10707" s="4" t="s">
        <v>28813</v>
      </c>
      <c r="E10707" s="4"/>
    </row>
    <row r="10708" spans="1:5" ht="19.5">
      <c r="A10708" s="3" t="s">
        <v>28814</v>
      </c>
      <c r="B10708" s="4" t="s">
        <v>28721</v>
      </c>
      <c r="C10708" s="5" t="s">
        <v>28815</v>
      </c>
      <c r="D10708" s="4" t="s">
        <v>28816</v>
      </c>
      <c r="E10708" s="4"/>
    </row>
    <row r="10709" spans="1:5" ht="19.5">
      <c r="A10709" s="3" t="s">
        <v>28817</v>
      </c>
      <c r="B10709" s="4" t="s">
        <v>28721</v>
      </c>
      <c r="C10709" s="5" t="s">
        <v>28818</v>
      </c>
      <c r="D10709" s="4" t="s">
        <v>28819</v>
      </c>
      <c r="E10709" s="4"/>
    </row>
    <row r="10710" spans="1:5" ht="19.5">
      <c r="A10710" s="3" t="s">
        <v>28820</v>
      </c>
      <c r="B10710" s="4" t="s">
        <v>28721</v>
      </c>
      <c r="C10710" s="5" t="s">
        <v>28821</v>
      </c>
      <c r="D10710" s="4" t="s">
        <v>28822</v>
      </c>
      <c r="E10710" s="4"/>
    </row>
    <row r="10711" spans="1:5" ht="19.5">
      <c r="A10711" s="3" t="s">
        <v>28823</v>
      </c>
      <c r="B10711" s="4" t="s">
        <v>28721</v>
      </c>
      <c r="C10711" s="5" t="s">
        <v>28824</v>
      </c>
      <c r="D10711" s="4" t="s">
        <v>28825</v>
      </c>
      <c r="E10711" s="4"/>
    </row>
    <row r="10712" spans="1:5" ht="19.5">
      <c r="A10712" s="3" t="s">
        <v>28826</v>
      </c>
      <c r="B10712" s="4" t="s">
        <v>28721</v>
      </c>
      <c r="C10712" s="5" t="s">
        <v>28827</v>
      </c>
      <c r="D10712" s="4" t="s">
        <v>28828</v>
      </c>
      <c r="E10712" s="4"/>
    </row>
    <row r="10713" spans="1:5" ht="19.5">
      <c r="A10713" s="3" t="s">
        <v>28829</v>
      </c>
      <c r="B10713" s="4" t="s">
        <v>28721</v>
      </c>
      <c r="C10713" s="5" t="s">
        <v>28830</v>
      </c>
      <c r="D10713" s="4" t="s">
        <v>28831</v>
      </c>
      <c r="E10713" s="4"/>
    </row>
    <row r="10714" spans="1:5" ht="19.5">
      <c r="A10714" s="3" t="s">
        <v>28832</v>
      </c>
      <c r="B10714" s="4" t="s">
        <v>28721</v>
      </c>
      <c r="C10714" s="5" t="s">
        <v>28833</v>
      </c>
      <c r="D10714" s="4" t="s">
        <v>28834</v>
      </c>
      <c r="E10714" s="4"/>
    </row>
    <row r="10715" spans="1:5" ht="19.5">
      <c r="A10715" s="3" t="s">
        <v>28835</v>
      </c>
      <c r="B10715" s="4" t="s">
        <v>28836</v>
      </c>
      <c r="C10715" s="5" t="s">
        <v>28837</v>
      </c>
      <c r="D10715" s="4" t="s">
        <v>28838</v>
      </c>
      <c r="E10715" s="4"/>
    </row>
    <row r="10716" spans="1:5" ht="19.5">
      <c r="A10716" s="3" t="s">
        <v>28839</v>
      </c>
      <c r="B10716" s="4" t="s">
        <v>28836</v>
      </c>
      <c r="C10716" s="5" t="s">
        <v>28840</v>
      </c>
      <c r="D10716" s="4" t="s">
        <v>28841</v>
      </c>
      <c r="E10716" s="4"/>
    </row>
    <row r="10717" spans="1:5" ht="19.5">
      <c r="A10717" s="3" t="s">
        <v>28842</v>
      </c>
      <c r="B10717" s="4" t="s">
        <v>28836</v>
      </c>
      <c r="C10717" s="5" t="s">
        <v>28843</v>
      </c>
      <c r="D10717" s="4" t="s">
        <v>28844</v>
      </c>
      <c r="E10717" s="4"/>
    </row>
    <row r="10718" spans="1:5" ht="19.5">
      <c r="A10718" s="3" t="s">
        <v>28845</v>
      </c>
      <c r="B10718" s="4" t="s">
        <v>28836</v>
      </c>
      <c r="C10718" s="5" t="s">
        <v>28846</v>
      </c>
      <c r="D10718" s="4" t="s">
        <v>28847</v>
      </c>
      <c r="E10718" s="4"/>
    </row>
    <row r="10719" spans="1:5" ht="19.5">
      <c r="A10719" s="3" t="s">
        <v>28848</v>
      </c>
      <c r="B10719" s="4" t="s">
        <v>28836</v>
      </c>
      <c r="C10719" s="5" t="s">
        <v>28849</v>
      </c>
      <c r="D10719" s="4" t="s">
        <v>9191</v>
      </c>
      <c r="E10719" s="4"/>
    </row>
    <row r="10720" spans="1:5" ht="19.5">
      <c r="A10720" s="3" t="s">
        <v>28850</v>
      </c>
      <c r="B10720" s="4" t="s">
        <v>28836</v>
      </c>
      <c r="C10720" s="5" t="s">
        <v>28851</v>
      </c>
      <c r="D10720" s="4" t="s">
        <v>28852</v>
      </c>
      <c r="E10720" s="4"/>
    </row>
    <row r="10721" spans="1:5" ht="19.5">
      <c r="A10721" s="3" t="s">
        <v>28853</v>
      </c>
      <c r="B10721" s="4" t="s">
        <v>28836</v>
      </c>
      <c r="C10721" s="5" t="s">
        <v>28854</v>
      </c>
      <c r="D10721" s="4" t="s">
        <v>28855</v>
      </c>
      <c r="E10721" s="4"/>
    </row>
    <row r="10722" spans="1:5" ht="19.5">
      <c r="A10722" s="3" t="s">
        <v>28856</v>
      </c>
      <c r="B10722" s="4" t="s">
        <v>28836</v>
      </c>
      <c r="C10722" s="5" t="s">
        <v>28857</v>
      </c>
      <c r="D10722" s="4" t="s">
        <v>28858</v>
      </c>
      <c r="E10722" s="4"/>
    </row>
    <row r="10723" spans="1:5" ht="19.5">
      <c r="A10723" s="3" t="s">
        <v>28859</v>
      </c>
      <c r="B10723" s="4" t="s">
        <v>28836</v>
      </c>
      <c r="C10723" s="5" t="s">
        <v>28860</v>
      </c>
      <c r="D10723" s="4" t="s">
        <v>28861</v>
      </c>
      <c r="E10723" s="4"/>
    </row>
    <row r="10724" spans="1:5" ht="19.5">
      <c r="A10724" s="3" t="s">
        <v>28862</v>
      </c>
      <c r="B10724" s="4" t="s">
        <v>28836</v>
      </c>
      <c r="C10724" s="5" t="s">
        <v>28863</v>
      </c>
      <c r="D10724" s="4" t="s">
        <v>28864</v>
      </c>
      <c r="E10724" s="4"/>
    </row>
    <row r="10725" spans="1:5" ht="19.5">
      <c r="A10725" s="3" t="s">
        <v>28865</v>
      </c>
      <c r="B10725" s="4" t="s">
        <v>28866</v>
      </c>
      <c r="C10725" s="5" t="s">
        <v>28867</v>
      </c>
      <c r="D10725" s="4" t="s">
        <v>28868</v>
      </c>
      <c r="E10725" s="4"/>
    </row>
    <row r="10726" spans="1:5" ht="19.5">
      <c r="A10726" s="3" t="s">
        <v>28869</v>
      </c>
      <c r="B10726" s="4" t="s">
        <v>28866</v>
      </c>
      <c r="C10726" s="5" t="s">
        <v>28870</v>
      </c>
      <c r="D10726" s="4" t="s">
        <v>28871</v>
      </c>
      <c r="E10726" s="4"/>
    </row>
    <row r="10727" spans="1:5" ht="19.5">
      <c r="A10727" s="3" t="s">
        <v>28872</v>
      </c>
      <c r="B10727" s="4" t="s">
        <v>28866</v>
      </c>
      <c r="C10727" s="5" t="s">
        <v>28873</v>
      </c>
      <c r="D10727" s="4" t="s">
        <v>28874</v>
      </c>
      <c r="E10727" s="4"/>
    </row>
    <row r="10728" spans="1:5" ht="19.5">
      <c r="A10728" s="3" t="s">
        <v>28875</v>
      </c>
      <c r="B10728" s="4" t="s">
        <v>28866</v>
      </c>
      <c r="C10728" s="5" t="s">
        <v>28876</v>
      </c>
      <c r="D10728" s="4" t="s">
        <v>28877</v>
      </c>
      <c r="E10728" s="4"/>
    </row>
    <row r="10729" spans="1:5" ht="19.5">
      <c r="A10729" s="3" t="s">
        <v>28878</v>
      </c>
      <c r="B10729" s="4" t="s">
        <v>28866</v>
      </c>
      <c r="C10729" s="5" t="s">
        <v>28879</v>
      </c>
      <c r="D10729" s="4" t="s">
        <v>28880</v>
      </c>
      <c r="E10729" s="4"/>
    </row>
    <row r="10730" spans="1:5" ht="19.5">
      <c r="A10730" s="3" t="s">
        <v>28881</v>
      </c>
      <c r="B10730" s="4" t="s">
        <v>28866</v>
      </c>
      <c r="C10730" s="5" t="s">
        <v>28882</v>
      </c>
      <c r="D10730" s="4" t="s">
        <v>28883</v>
      </c>
      <c r="E10730" s="4"/>
    </row>
    <row r="10731" spans="1:5" ht="19.5">
      <c r="A10731" s="3" t="s">
        <v>28884</v>
      </c>
      <c r="B10731" s="4" t="s">
        <v>28866</v>
      </c>
      <c r="C10731" s="5" t="s">
        <v>28885</v>
      </c>
      <c r="D10731" s="4" t="s">
        <v>28886</v>
      </c>
      <c r="E10731" s="4"/>
    </row>
    <row r="10732" spans="1:5" ht="19.5">
      <c r="A10732" s="3" t="s">
        <v>28887</v>
      </c>
      <c r="B10732" s="4" t="s">
        <v>28866</v>
      </c>
      <c r="C10732" s="5" t="s">
        <v>28888</v>
      </c>
      <c r="D10732" s="4" t="s">
        <v>28889</v>
      </c>
      <c r="E10732" s="4"/>
    </row>
    <row r="10733" spans="1:5" ht="19.5">
      <c r="A10733" s="3" t="s">
        <v>28890</v>
      </c>
      <c r="B10733" s="4" t="s">
        <v>28866</v>
      </c>
      <c r="C10733" s="5" t="s">
        <v>28891</v>
      </c>
      <c r="D10733" s="4" t="s">
        <v>28892</v>
      </c>
      <c r="E10733" s="4"/>
    </row>
    <row r="10734" spans="1:5" ht="19.5">
      <c r="A10734" s="3" t="s">
        <v>28893</v>
      </c>
      <c r="B10734" s="4" t="s">
        <v>28866</v>
      </c>
      <c r="C10734" s="5" t="s">
        <v>28894</v>
      </c>
      <c r="D10734" s="4" t="s">
        <v>28895</v>
      </c>
      <c r="E10734" s="4"/>
    </row>
    <row r="10735" spans="1:5" ht="19.5">
      <c r="A10735" s="3" t="s">
        <v>28896</v>
      </c>
      <c r="B10735" s="4" t="s">
        <v>28866</v>
      </c>
      <c r="C10735" s="5" t="s">
        <v>28897</v>
      </c>
      <c r="D10735" s="4" t="s">
        <v>28898</v>
      </c>
      <c r="E10735" s="4"/>
    </row>
    <row r="10736" spans="1:5" ht="19.5">
      <c r="A10736" s="3" t="s">
        <v>28899</v>
      </c>
      <c r="B10736" s="4" t="s">
        <v>28866</v>
      </c>
      <c r="C10736" s="5" t="s">
        <v>28900</v>
      </c>
      <c r="D10736" s="4" t="s">
        <v>28901</v>
      </c>
      <c r="E10736" s="4"/>
    </row>
    <row r="10737" spans="1:5" ht="19.5">
      <c r="A10737" s="3" t="s">
        <v>28902</v>
      </c>
      <c r="B10737" s="4" t="s">
        <v>28866</v>
      </c>
      <c r="C10737" s="5" t="s">
        <v>28903</v>
      </c>
      <c r="D10737" s="4" t="s">
        <v>28904</v>
      </c>
      <c r="E10737" s="4"/>
    </row>
    <row r="10738" spans="1:5" ht="19.5">
      <c r="A10738" s="3" t="s">
        <v>28905</v>
      </c>
      <c r="B10738" s="4" t="s">
        <v>28866</v>
      </c>
      <c r="C10738" s="5" t="s">
        <v>28906</v>
      </c>
      <c r="D10738" s="4" t="s">
        <v>28907</v>
      </c>
      <c r="E10738" s="4"/>
    </row>
    <row r="10739" spans="1:5" ht="19.5">
      <c r="A10739" s="3" t="s">
        <v>28908</v>
      </c>
      <c r="B10739" s="4" t="s">
        <v>28866</v>
      </c>
      <c r="C10739" s="5" t="s">
        <v>28909</v>
      </c>
      <c r="D10739" s="4" t="s">
        <v>28910</v>
      </c>
      <c r="E10739" s="4"/>
    </row>
    <row r="10740" spans="1:5" ht="19.5">
      <c r="A10740" s="3" t="s">
        <v>28911</v>
      </c>
      <c r="B10740" s="4" t="s">
        <v>28866</v>
      </c>
      <c r="C10740" s="5" t="s">
        <v>28912</v>
      </c>
      <c r="D10740" s="4" t="s">
        <v>28913</v>
      </c>
      <c r="E10740" s="4"/>
    </row>
    <row r="10741" spans="1:5" ht="19.5">
      <c r="A10741" s="3" t="s">
        <v>28914</v>
      </c>
      <c r="B10741" s="4" t="s">
        <v>28866</v>
      </c>
      <c r="C10741" s="5" t="s">
        <v>28915</v>
      </c>
      <c r="D10741" s="4" t="s">
        <v>28916</v>
      </c>
      <c r="E10741" s="4"/>
    </row>
    <row r="10742" spans="1:5" ht="19.5">
      <c r="A10742" s="3" t="s">
        <v>28917</v>
      </c>
      <c r="B10742" s="4" t="s">
        <v>28866</v>
      </c>
      <c r="C10742" s="5" t="s">
        <v>28918</v>
      </c>
      <c r="D10742" s="4" t="s">
        <v>28919</v>
      </c>
      <c r="E10742" s="4"/>
    </row>
    <row r="10743" spans="1:5" ht="19.5">
      <c r="A10743" s="3" t="s">
        <v>28920</v>
      </c>
      <c r="B10743" s="4" t="s">
        <v>28866</v>
      </c>
      <c r="C10743" s="5" t="s">
        <v>28921</v>
      </c>
      <c r="D10743" s="4" t="s">
        <v>28922</v>
      </c>
      <c r="E10743" s="4"/>
    </row>
    <row r="10744" spans="1:5" ht="19.5">
      <c r="A10744" s="3" t="s">
        <v>28923</v>
      </c>
      <c r="B10744" s="4" t="s">
        <v>28866</v>
      </c>
      <c r="C10744" s="5" t="s">
        <v>28924</v>
      </c>
      <c r="D10744" s="4" t="s">
        <v>28925</v>
      </c>
      <c r="E10744" s="4"/>
    </row>
    <row r="10745" spans="1:5" ht="19.5">
      <c r="A10745" s="3" t="s">
        <v>28926</v>
      </c>
      <c r="B10745" s="4" t="s">
        <v>28866</v>
      </c>
      <c r="C10745" s="5" t="s">
        <v>28927</v>
      </c>
      <c r="D10745" s="4" t="s">
        <v>28928</v>
      </c>
      <c r="E10745" s="4"/>
    </row>
    <row r="10746" spans="1:5" ht="19.5">
      <c r="A10746" s="3" t="s">
        <v>28929</v>
      </c>
      <c r="B10746" s="4" t="s">
        <v>28866</v>
      </c>
      <c r="C10746" s="5" t="s">
        <v>28930</v>
      </c>
      <c r="D10746" s="4" t="s">
        <v>28931</v>
      </c>
      <c r="E10746" s="4"/>
    </row>
    <row r="10747" spans="1:5" ht="19.5">
      <c r="A10747" s="3" t="s">
        <v>28932</v>
      </c>
      <c r="B10747" s="4" t="s">
        <v>28866</v>
      </c>
      <c r="C10747" s="5" t="s">
        <v>28933</v>
      </c>
      <c r="D10747" s="4" t="s">
        <v>28934</v>
      </c>
      <c r="E10747" s="4"/>
    </row>
    <row r="10748" spans="1:5" ht="19.5">
      <c r="A10748" s="3" t="s">
        <v>28935</v>
      </c>
      <c r="B10748" s="4" t="s">
        <v>28866</v>
      </c>
      <c r="C10748" s="5" t="s">
        <v>28936</v>
      </c>
      <c r="D10748" s="4" t="s">
        <v>28937</v>
      </c>
      <c r="E10748" s="4"/>
    </row>
    <row r="10749" spans="1:5" ht="19.5">
      <c r="A10749" s="3" t="s">
        <v>28938</v>
      </c>
      <c r="B10749" s="4" t="s">
        <v>28866</v>
      </c>
      <c r="C10749" s="5" t="s">
        <v>28939</v>
      </c>
      <c r="D10749" s="4" t="s">
        <v>28940</v>
      </c>
      <c r="E10749" s="4"/>
    </row>
    <row r="10750" spans="1:5" ht="19.5">
      <c r="A10750" s="3" t="s">
        <v>28941</v>
      </c>
      <c r="B10750" s="4" t="s">
        <v>28866</v>
      </c>
      <c r="C10750" s="5" t="s">
        <v>28942</v>
      </c>
      <c r="D10750" s="4" t="s">
        <v>35063</v>
      </c>
      <c r="E10750" s="4"/>
    </row>
    <row r="10751" spans="1:5" ht="19.5">
      <c r="A10751" s="3" t="s">
        <v>28943</v>
      </c>
      <c r="B10751" s="4" t="s">
        <v>28866</v>
      </c>
      <c r="C10751" s="5" t="s">
        <v>28944</v>
      </c>
      <c r="D10751" s="4" t="s">
        <v>28945</v>
      </c>
      <c r="E10751" s="4"/>
    </row>
    <row r="10752" spans="1:5" ht="19.5">
      <c r="A10752" s="3" t="s">
        <v>28946</v>
      </c>
      <c r="B10752" s="4" t="s">
        <v>28866</v>
      </c>
      <c r="C10752" s="5" t="s">
        <v>28947</v>
      </c>
      <c r="D10752" s="4" t="s">
        <v>28948</v>
      </c>
      <c r="E10752" s="4"/>
    </row>
    <row r="10753" spans="1:5" ht="19.5">
      <c r="A10753" s="3" t="s">
        <v>28949</v>
      </c>
      <c r="B10753" s="4" t="s">
        <v>28866</v>
      </c>
      <c r="C10753" s="5" t="s">
        <v>28950</v>
      </c>
      <c r="D10753" s="4" t="s">
        <v>28951</v>
      </c>
      <c r="E10753" s="4"/>
    </row>
    <row r="10754" spans="1:5" ht="19.5">
      <c r="A10754" s="3" t="s">
        <v>28952</v>
      </c>
      <c r="B10754" s="4" t="s">
        <v>28866</v>
      </c>
      <c r="C10754" s="5" t="s">
        <v>28953</v>
      </c>
      <c r="D10754" s="4" t="s">
        <v>28954</v>
      </c>
      <c r="E10754" s="4"/>
    </row>
    <row r="10755" spans="1:5" ht="19.5">
      <c r="A10755" s="3" t="s">
        <v>28955</v>
      </c>
      <c r="B10755" s="4" t="s">
        <v>28956</v>
      </c>
      <c r="C10755" s="5" t="s">
        <v>28957</v>
      </c>
      <c r="D10755" s="4" t="s">
        <v>28958</v>
      </c>
      <c r="E10755" s="4"/>
    </row>
    <row r="10756" spans="1:5" ht="19.5">
      <c r="A10756" s="3" t="s">
        <v>28959</v>
      </c>
      <c r="B10756" s="4" t="s">
        <v>28956</v>
      </c>
      <c r="C10756" s="5" t="s">
        <v>28960</v>
      </c>
      <c r="D10756" s="4" t="s">
        <v>28961</v>
      </c>
      <c r="E10756" s="4"/>
    </row>
    <row r="10757" spans="1:5" ht="19.5">
      <c r="A10757" s="3" t="s">
        <v>28962</v>
      </c>
      <c r="B10757" s="4" t="s">
        <v>28956</v>
      </c>
      <c r="C10757" s="5" t="s">
        <v>28963</v>
      </c>
      <c r="D10757" s="4" t="s">
        <v>28964</v>
      </c>
      <c r="E10757" s="4"/>
    </row>
    <row r="10758" spans="1:5" ht="19.5">
      <c r="A10758" s="3" t="s">
        <v>28965</v>
      </c>
      <c r="B10758" s="4" t="s">
        <v>28956</v>
      </c>
      <c r="C10758" s="5" t="s">
        <v>28966</v>
      </c>
      <c r="D10758" s="4" t="s">
        <v>28967</v>
      </c>
      <c r="E10758" s="4"/>
    </row>
    <row r="10759" spans="1:5" ht="19.5">
      <c r="A10759" s="3" t="s">
        <v>28968</v>
      </c>
      <c r="B10759" s="4" t="s">
        <v>28956</v>
      </c>
      <c r="C10759" s="5" t="s">
        <v>28969</v>
      </c>
      <c r="D10759" s="4" t="s">
        <v>28970</v>
      </c>
      <c r="E10759" s="4"/>
    </row>
    <row r="10760" spans="1:5" ht="19.5">
      <c r="A10760" s="3" t="s">
        <v>28971</v>
      </c>
      <c r="B10760" s="4" t="s">
        <v>28956</v>
      </c>
      <c r="C10760" s="5" t="s">
        <v>28972</v>
      </c>
      <c r="D10760" s="4" t="s">
        <v>28973</v>
      </c>
      <c r="E10760" s="4"/>
    </row>
    <row r="10761" spans="1:5" ht="19.5">
      <c r="A10761" s="3" t="s">
        <v>28974</v>
      </c>
      <c r="B10761" s="4" t="s">
        <v>28956</v>
      </c>
      <c r="C10761" s="5" t="s">
        <v>28975</v>
      </c>
      <c r="D10761" s="4" t="s">
        <v>28976</v>
      </c>
      <c r="E10761" s="4"/>
    </row>
    <row r="10762" spans="1:5" ht="19.5">
      <c r="A10762" s="3" t="s">
        <v>28977</v>
      </c>
      <c r="B10762" s="4" t="s">
        <v>28956</v>
      </c>
      <c r="C10762" s="5" t="s">
        <v>28978</v>
      </c>
      <c r="D10762" s="4" t="s">
        <v>28979</v>
      </c>
      <c r="E10762" s="4"/>
    </row>
    <row r="10763" spans="1:5" ht="19.5">
      <c r="A10763" s="3" t="s">
        <v>28980</v>
      </c>
      <c r="B10763" s="4" t="s">
        <v>28956</v>
      </c>
      <c r="C10763" s="5" t="s">
        <v>28981</v>
      </c>
      <c r="D10763" s="4" t="s">
        <v>28982</v>
      </c>
      <c r="E10763" s="4"/>
    </row>
    <row r="10764" spans="1:5" ht="19.5">
      <c r="A10764" s="3" t="s">
        <v>28983</v>
      </c>
      <c r="B10764" s="4" t="s">
        <v>28956</v>
      </c>
      <c r="C10764" s="5" t="s">
        <v>28984</v>
      </c>
      <c r="D10764" s="4" t="s">
        <v>28985</v>
      </c>
      <c r="E10764" s="4"/>
    </row>
    <row r="10765" spans="1:5" ht="19.5">
      <c r="A10765" s="3" t="s">
        <v>28986</v>
      </c>
      <c r="B10765" s="4" t="s">
        <v>28956</v>
      </c>
      <c r="C10765" s="5" t="s">
        <v>28987</v>
      </c>
      <c r="D10765" s="4" t="s">
        <v>28988</v>
      </c>
      <c r="E10765" s="4"/>
    </row>
    <row r="10766" spans="1:5" ht="19.5">
      <c r="A10766" s="3" t="s">
        <v>28989</v>
      </c>
      <c r="B10766" s="4" t="s">
        <v>28956</v>
      </c>
      <c r="C10766" s="5" t="s">
        <v>28990</v>
      </c>
      <c r="D10766" s="4" t="s">
        <v>28991</v>
      </c>
      <c r="E10766" s="4"/>
    </row>
    <row r="10767" spans="1:5" ht="19.5">
      <c r="A10767" s="3" t="s">
        <v>28992</v>
      </c>
      <c r="B10767" s="4" t="s">
        <v>28956</v>
      </c>
      <c r="C10767" s="5" t="s">
        <v>28993</v>
      </c>
      <c r="D10767" s="4" t="s">
        <v>28994</v>
      </c>
      <c r="E10767" s="4"/>
    </row>
    <row r="10768" spans="1:5" ht="19.5">
      <c r="A10768" s="3" t="s">
        <v>28995</v>
      </c>
      <c r="B10768" s="4" t="s">
        <v>28956</v>
      </c>
      <c r="C10768" s="5" t="s">
        <v>28996</v>
      </c>
      <c r="D10768" s="4" t="s">
        <v>28997</v>
      </c>
      <c r="E10768" s="4"/>
    </row>
    <row r="10769" spans="1:5" ht="19.5">
      <c r="A10769" s="3" t="s">
        <v>28998</v>
      </c>
      <c r="B10769" s="4" t="s">
        <v>28956</v>
      </c>
      <c r="C10769" s="5" t="s">
        <v>28999</v>
      </c>
      <c r="D10769" s="4" t="s">
        <v>29000</v>
      </c>
      <c r="E10769" s="4"/>
    </row>
    <row r="10770" spans="1:5" ht="19.5">
      <c r="A10770" s="3" t="s">
        <v>29001</v>
      </c>
      <c r="B10770" s="4" t="s">
        <v>28956</v>
      </c>
      <c r="C10770" s="5" t="s">
        <v>29002</v>
      </c>
      <c r="D10770" s="4" t="s">
        <v>29003</v>
      </c>
      <c r="E10770" s="4"/>
    </row>
    <row r="10771" spans="1:5" ht="19.5">
      <c r="A10771" s="3" t="s">
        <v>29004</v>
      </c>
      <c r="B10771" s="4" t="s">
        <v>28956</v>
      </c>
      <c r="C10771" s="5" t="s">
        <v>29005</v>
      </c>
      <c r="D10771" s="4" t="s">
        <v>29006</v>
      </c>
      <c r="E10771" s="4"/>
    </row>
    <row r="10772" spans="1:5" ht="19.5">
      <c r="A10772" s="3" t="s">
        <v>29007</v>
      </c>
      <c r="B10772" s="4" t="s">
        <v>28956</v>
      </c>
      <c r="C10772" s="5" t="s">
        <v>29008</v>
      </c>
      <c r="D10772" s="4" t="s">
        <v>29009</v>
      </c>
      <c r="E10772" s="4"/>
    </row>
    <row r="10773" spans="1:5" ht="19.5">
      <c r="A10773" s="3" t="s">
        <v>29010</v>
      </c>
      <c r="B10773" s="4" t="s">
        <v>28956</v>
      </c>
      <c r="C10773" s="5" t="s">
        <v>29011</v>
      </c>
      <c r="D10773" s="4" t="s">
        <v>29012</v>
      </c>
      <c r="E10773" s="4"/>
    </row>
    <row r="10774" spans="1:5" ht="19.5">
      <c r="A10774" s="3" t="s">
        <v>29013</v>
      </c>
      <c r="B10774" s="4" t="s">
        <v>28956</v>
      </c>
      <c r="C10774" s="5" t="s">
        <v>29014</v>
      </c>
      <c r="D10774" s="4" t="s">
        <v>29015</v>
      </c>
      <c r="E10774" s="4"/>
    </row>
    <row r="10775" spans="1:5" ht="19.5">
      <c r="A10775" s="3" t="s">
        <v>29016</v>
      </c>
      <c r="B10775" s="4" t="s">
        <v>28956</v>
      </c>
      <c r="C10775" s="5" t="s">
        <v>29017</v>
      </c>
      <c r="D10775" s="4" t="s">
        <v>29018</v>
      </c>
      <c r="E10775" s="4"/>
    </row>
    <row r="10776" spans="1:5" ht="19.5">
      <c r="A10776" s="3" t="s">
        <v>29019</v>
      </c>
      <c r="B10776" s="4" t="s">
        <v>28956</v>
      </c>
      <c r="C10776" s="5" t="s">
        <v>29020</v>
      </c>
      <c r="D10776" s="4" t="s">
        <v>29021</v>
      </c>
      <c r="E10776" s="4"/>
    </row>
    <row r="10777" spans="1:5" ht="19.5">
      <c r="A10777" s="3" t="s">
        <v>29022</v>
      </c>
      <c r="B10777" s="4" t="s">
        <v>29023</v>
      </c>
      <c r="C10777" s="5" t="s">
        <v>29024</v>
      </c>
      <c r="D10777" s="4" t="s">
        <v>29025</v>
      </c>
      <c r="E10777" s="4"/>
    </row>
    <row r="10778" spans="1:5" ht="19.5">
      <c r="A10778" s="3" t="s">
        <v>29026</v>
      </c>
      <c r="B10778" s="4" t="s">
        <v>29023</v>
      </c>
      <c r="C10778" s="5" t="s">
        <v>29027</v>
      </c>
      <c r="D10778" s="4" t="s">
        <v>29028</v>
      </c>
      <c r="E10778" s="4"/>
    </row>
    <row r="10779" spans="1:5" ht="19.5">
      <c r="A10779" s="3" t="s">
        <v>29029</v>
      </c>
      <c r="B10779" s="4" t="s">
        <v>29023</v>
      </c>
      <c r="C10779" s="5" t="s">
        <v>29030</v>
      </c>
      <c r="D10779" s="4" t="s">
        <v>29031</v>
      </c>
      <c r="E10779" s="4"/>
    </row>
    <row r="10780" spans="1:5" ht="19.5">
      <c r="A10780" s="3" t="s">
        <v>29032</v>
      </c>
      <c r="B10780" s="4" t="s">
        <v>29023</v>
      </c>
      <c r="C10780" s="5" t="s">
        <v>29033</v>
      </c>
      <c r="D10780" s="4" t="s">
        <v>29034</v>
      </c>
      <c r="E10780" s="4"/>
    </row>
    <row r="10781" spans="1:5" ht="19.5">
      <c r="A10781" s="3" t="s">
        <v>29035</v>
      </c>
      <c r="B10781" s="4" t="s">
        <v>29023</v>
      </c>
      <c r="C10781" s="5" t="s">
        <v>29036</v>
      </c>
      <c r="D10781" s="4" t="s">
        <v>29037</v>
      </c>
      <c r="E10781" s="4"/>
    </row>
    <row r="10782" spans="1:5" ht="19.5">
      <c r="A10782" s="3" t="s">
        <v>29038</v>
      </c>
      <c r="B10782" s="4" t="s">
        <v>29023</v>
      </c>
      <c r="C10782" s="5" t="s">
        <v>29039</v>
      </c>
      <c r="D10782" s="4" t="s">
        <v>29040</v>
      </c>
      <c r="E10782" s="4"/>
    </row>
    <row r="10783" spans="1:5" ht="19.5">
      <c r="A10783" s="3" t="s">
        <v>29041</v>
      </c>
      <c r="B10783" s="4" t="s">
        <v>29023</v>
      </c>
      <c r="C10783" s="5" t="s">
        <v>29042</v>
      </c>
      <c r="D10783" s="4" t="s">
        <v>29043</v>
      </c>
      <c r="E10783" s="4"/>
    </row>
    <row r="10784" spans="1:5" ht="19.5">
      <c r="A10784" s="3" t="s">
        <v>29044</v>
      </c>
      <c r="B10784" s="4" t="s">
        <v>29023</v>
      </c>
      <c r="C10784" s="5" t="s">
        <v>29045</v>
      </c>
      <c r="D10784" s="4" t="s">
        <v>29046</v>
      </c>
      <c r="E10784" s="4"/>
    </row>
    <row r="10785" spans="1:5" ht="19.5">
      <c r="A10785" s="3" t="s">
        <v>29047</v>
      </c>
      <c r="B10785" s="4" t="s">
        <v>29023</v>
      </c>
      <c r="C10785" s="5" t="s">
        <v>29048</v>
      </c>
      <c r="D10785" s="4" t="s">
        <v>29049</v>
      </c>
      <c r="E10785" s="4"/>
    </row>
    <row r="10786" spans="1:5" ht="19.5">
      <c r="A10786" s="3" t="s">
        <v>29050</v>
      </c>
      <c r="B10786" s="4" t="s">
        <v>29023</v>
      </c>
      <c r="C10786" s="5" t="s">
        <v>29051</v>
      </c>
      <c r="D10786" s="4" t="s">
        <v>29052</v>
      </c>
      <c r="E10786" s="4"/>
    </row>
    <row r="10787" spans="1:5" ht="19.5">
      <c r="A10787" s="3" t="s">
        <v>29053</v>
      </c>
      <c r="B10787" s="4" t="s">
        <v>29023</v>
      </c>
      <c r="C10787" s="5" t="s">
        <v>29054</v>
      </c>
      <c r="D10787" s="4" t="s">
        <v>29055</v>
      </c>
      <c r="E10787" s="4"/>
    </row>
    <row r="10788" spans="1:5" ht="19.5">
      <c r="A10788" s="3" t="s">
        <v>29056</v>
      </c>
      <c r="B10788" s="4" t="s">
        <v>29023</v>
      </c>
      <c r="C10788" s="5" t="s">
        <v>29057</v>
      </c>
      <c r="D10788" s="4" t="s">
        <v>29058</v>
      </c>
      <c r="E10788" s="4"/>
    </row>
    <row r="10789" spans="1:5" ht="19.5">
      <c r="A10789" s="3" t="s">
        <v>29059</v>
      </c>
      <c r="B10789" s="4" t="s">
        <v>29023</v>
      </c>
      <c r="C10789" s="5" t="s">
        <v>29060</v>
      </c>
      <c r="D10789" s="4" t="s">
        <v>29061</v>
      </c>
      <c r="E10789" s="4"/>
    </row>
    <row r="10790" spans="1:5" ht="19.5">
      <c r="A10790" s="3" t="s">
        <v>29062</v>
      </c>
      <c r="B10790" s="4" t="s">
        <v>29023</v>
      </c>
      <c r="C10790" s="5" t="s">
        <v>29063</v>
      </c>
      <c r="D10790" s="4" t="s">
        <v>29064</v>
      </c>
      <c r="E10790" s="4"/>
    </row>
    <row r="10791" spans="1:5" ht="19.5">
      <c r="A10791" s="3" t="s">
        <v>29065</v>
      </c>
      <c r="B10791" s="4" t="s">
        <v>29023</v>
      </c>
      <c r="C10791" s="5" t="s">
        <v>29066</v>
      </c>
      <c r="D10791" s="4" t="s">
        <v>29067</v>
      </c>
      <c r="E10791" s="4"/>
    </row>
    <row r="10792" spans="1:5" ht="19.5">
      <c r="A10792" s="3" t="s">
        <v>29068</v>
      </c>
      <c r="B10792" s="4" t="s">
        <v>29023</v>
      </c>
      <c r="C10792" s="5" t="s">
        <v>29069</v>
      </c>
      <c r="D10792" s="4" t="s">
        <v>29070</v>
      </c>
      <c r="E10792" s="4"/>
    </row>
    <row r="10793" spans="1:5" ht="19.5">
      <c r="A10793" s="3" t="s">
        <v>29071</v>
      </c>
      <c r="B10793" s="4" t="s">
        <v>29023</v>
      </c>
      <c r="C10793" s="5" t="s">
        <v>29072</v>
      </c>
      <c r="D10793" s="4" t="s">
        <v>29073</v>
      </c>
      <c r="E10793" s="4"/>
    </row>
    <row r="10794" spans="1:5" ht="19.5">
      <c r="A10794" s="3" t="s">
        <v>29074</v>
      </c>
      <c r="B10794" s="4" t="s">
        <v>29023</v>
      </c>
      <c r="C10794" s="5" t="s">
        <v>29075</v>
      </c>
      <c r="D10794" s="4" t="s">
        <v>29076</v>
      </c>
      <c r="E10794" s="4"/>
    </row>
    <row r="10795" spans="1:5" ht="19.5">
      <c r="A10795" s="3" t="s">
        <v>29077</v>
      </c>
      <c r="B10795" s="4" t="s">
        <v>29023</v>
      </c>
      <c r="C10795" s="5" t="s">
        <v>29078</v>
      </c>
      <c r="D10795" s="4" t="s">
        <v>29079</v>
      </c>
      <c r="E10795" s="4"/>
    </row>
    <row r="10796" spans="1:5" ht="19.5">
      <c r="A10796" s="3" t="s">
        <v>29080</v>
      </c>
      <c r="B10796" s="4" t="s">
        <v>29023</v>
      </c>
      <c r="C10796" s="5" t="s">
        <v>29081</v>
      </c>
      <c r="D10796" s="4" t="s">
        <v>29082</v>
      </c>
      <c r="E10796" s="4"/>
    </row>
    <row r="10797" spans="1:5" ht="19.5">
      <c r="A10797" s="3" t="s">
        <v>29083</v>
      </c>
      <c r="B10797" s="4" t="s">
        <v>29023</v>
      </c>
      <c r="C10797" s="5" t="s">
        <v>29084</v>
      </c>
      <c r="D10797" s="4" t="s">
        <v>29085</v>
      </c>
      <c r="E10797" s="4"/>
    </row>
    <row r="10798" spans="1:5" ht="19.5">
      <c r="A10798" s="3" t="s">
        <v>29086</v>
      </c>
      <c r="B10798" s="4" t="s">
        <v>29023</v>
      </c>
      <c r="C10798" s="5" t="s">
        <v>29087</v>
      </c>
      <c r="D10798" s="4" t="s">
        <v>29088</v>
      </c>
      <c r="E10798" s="4"/>
    </row>
    <row r="10799" spans="1:5" ht="19.5">
      <c r="A10799" s="3" t="s">
        <v>29089</v>
      </c>
      <c r="B10799" s="4" t="s">
        <v>29023</v>
      </c>
      <c r="C10799" s="5" t="s">
        <v>29090</v>
      </c>
      <c r="D10799" s="4" t="s">
        <v>29091</v>
      </c>
      <c r="E10799" s="4"/>
    </row>
    <row r="10800" spans="1:5" ht="19.5">
      <c r="A10800" s="3" t="s">
        <v>29092</v>
      </c>
      <c r="B10800" s="4" t="s">
        <v>29023</v>
      </c>
      <c r="C10800" s="5" t="s">
        <v>29093</v>
      </c>
      <c r="D10800" s="4" t="s">
        <v>29094</v>
      </c>
      <c r="E10800" s="4"/>
    </row>
    <row r="10801" spans="1:5" ht="19.5">
      <c r="A10801" s="3" t="s">
        <v>29095</v>
      </c>
      <c r="B10801" s="4" t="s">
        <v>29023</v>
      </c>
      <c r="C10801" s="5" t="s">
        <v>29096</v>
      </c>
      <c r="D10801" s="4" t="s">
        <v>29097</v>
      </c>
      <c r="E10801" s="4"/>
    </row>
    <row r="10802" spans="1:5" ht="19.5">
      <c r="A10802" s="3" t="s">
        <v>29098</v>
      </c>
      <c r="B10802" s="4" t="s">
        <v>29099</v>
      </c>
      <c r="C10802" s="5" t="s">
        <v>29100</v>
      </c>
      <c r="D10802" s="4" t="s">
        <v>29101</v>
      </c>
      <c r="E10802" s="4"/>
    </row>
    <row r="10803" spans="1:5" ht="19.5">
      <c r="A10803" s="3" t="s">
        <v>29102</v>
      </c>
      <c r="B10803" s="4" t="s">
        <v>29099</v>
      </c>
      <c r="C10803" s="5" t="s">
        <v>29103</v>
      </c>
      <c r="D10803" s="4" t="s">
        <v>29104</v>
      </c>
      <c r="E10803" s="4"/>
    </row>
    <row r="10804" spans="1:5" ht="19.5">
      <c r="A10804" s="3" t="s">
        <v>29105</v>
      </c>
      <c r="B10804" s="4" t="s">
        <v>29099</v>
      </c>
      <c r="C10804" s="5" t="s">
        <v>29106</v>
      </c>
      <c r="D10804" s="4" t="s">
        <v>29107</v>
      </c>
      <c r="E10804" s="4"/>
    </row>
    <row r="10805" spans="1:5" ht="19.5">
      <c r="A10805" s="3" t="s">
        <v>29108</v>
      </c>
      <c r="B10805" s="4" t="s">
        <v>29099</v>
      </c>
      <c r="C10805" s="5" t="s">
        <v>29109</v>
      </c>
      <c r="D10805" s="4" t="s">
        <v>29110</v>
      </c>
      <c r="E10805" s="4"/>
    </row>
    <row r="10806" spans="1:5" ht="19.5">
      <c r="A10806" s="3" t="s">
        <v>29111</v>
      </c>
      <c r="B10806" s="4" t="s">
        <v>29099</v>
      </c>
      <c r="C10806" s="5" t="s">
        <v>29112</v>
      </c>
      <c r="D10806" s="4" t="s">
        <v>29113</v>
      </c>
      <c r="E10806" s="4"/>
    </row>
    <row r="10807" spans="1:5" ht="19.5">
      <c r="A10807" s="3" t="s">
        <v>29114</v>
      </c>
      <c r="B10807" s="4" t="s">
        <v>29099</v>
      </c>
      <c r="C10807" s="5" t="s">
        <v>29115</v>
      </c>
      <c r="D10807" s="4" t="s">
        <v>29116</v>
      </c>
      <c r="E10807" s="4"/>
    </row>
    <row r="10808" spans="1:5" ht="19.5">
      <c r="A10808" s="3" t="s">
        <v>29117</v>
      </c>
      <c r="B10808" s="4" t="s">
        <v>29099</v>
      </c>
      <c r="C10808" s="5" t="s">
        <v>29118</v>
      </c>
      <c r="D10808" s="4" t="s">
        <v>29119</v>
      </c>
      <c r="E10808" s="4"/>
    </row>
    <row r="10809" spans="1:5" ht="19.5">
      <c r="A10809" s="3" t="s">
        <v>29120</v>
      </c>
      <c r="B10809" s="4" t="s">
        <v>29099</v>
      </c>
      <c r="C10809" s="5" t="s">
        <v>29121</v>
      </c>
      <c r="D10809" s="4" t="s">
        <v>29122</v>
      </c>
      <c r="E10809" s="4"/>
    </row>
    <row r="10810" spans="1:5" ht="19.5">
      <c r="A10810" s="3" t="s">
        <v>29123</v>
      </c>
      <c r="B10810" s="4" t="s">
        <v>29099</v>
      </c>
      <c r="C10810" s="5" t="s">
        <v>29124</v>
      </c>
      <c r="D10810" s="4" t="s">
        <v>29125</v>
      </c>
      <c r="E10810" s="4"/>
    </row>
    <row r="10811" spans="1:5" ht="19.5">
      <c r="A10811" s="3" t="s">
        <v>29126</v>
      </c>
      <c r="B10811" s="4" t="s">
        <v>29099</v>
      </c>
      <c r="C10811" s="5" t="s">
        <v>29127</v>
      </c>
      <c r="D10811" s="4" t="s">
        <v>29128</v>
      </c>
      <c r="E10811" s="4"/>
    </row>
    <row r="10812" spans="1:5" ht="19.5">
      <c r="A10812" s="3" t="s">
        <v>29129</v>
      </c>
      <c r="B10812" s="4" t="s">
        <v>29099</v>
      </c>
      <c r="C10812" s="5" t="s">
        <v>29130</v>
      </c>
      <c r="D10812" s="4" t="s">
        <v>29131</v>
      </c>
      <c r="E10812" s="4"/>
    </row>
    <row r="10813" spans="1:5" ht="19.5">
      <c r="A10813" s="3" t="s">
        <v>29132</v>
      </c>
      <c r="B10813" s="4" t="s">
        <v>29099</v>
      </c>
      <c r="C10813" s="5" t="s">
        <v>29133</v>
      </c>
      <c r="D10813" s="4" t="s">
        <v>29134</v>
      </c>
      <c r="E10813" s="4"/>
    </row>
    <row r="10814" spans="1:5" ht="19.5">
      <c r="A10814" s="3" t="s">
        <v>29135</v>
      </c>
      <c r="B10814" s="4" t="s">
        <v>29099</v>
      </c>
      <c r="C10814" s="5" t="s">
        <v>29136</v>
      </c>
      <c r="D10814" s="4" t="s">
        <v>29137</v>
      </c>
      <c r="E10814" s="4"/>
    </row>
    <row r="10815" spans="1:5" ht="19.5">
      <c r="A10815" s="3" t="s">
        <v>29138</v>
      </c>
      <c r="B10815" s="4" t="s">
        <v>29099</v>
      </c>
      <c r="C10815" s="5" t="s">
        <v>29139</v>
      </c>
      <c r="D10815" s="4" t="s">
        <v>29140</v>
      </c>
      <c r="E10815" s="4"/>
    </row>
    <row r="10816" spans="1:5" ht="19.5">
      <c r="A10816" s="3" t="s">
        <v>29141</v>
      </c>
      <c r="B10816" s="4" t="s">
        <v>29099</v>
      </c>
      <c r="C10816" s="5" t="s">
        <v>29142</v>
      </c>
      <c r="D10816" s="4" t="s">
        <v>29143</v>
      </c>
      <c r="E10816" s="4"/>
    </row>
    <row r="10817" spans="1:5" ht="19.5">
      <c r="A10817" s="3" t="s">
        <v>29144</v>
      </c>
      <c r="B10817" s="4" t="s">
        <v>29099</v>
      </c>
      <c r="C10817" s="5" t="s">
        <v>29145</v>
      </c>
      <c r="D10817" s="4" t="s">
        <v>29146</v>
      </c>
      <c r="E10817" s="4"/>
    </row>
    <row r="10818" spans="1:5" ht="19.5">
      <c r="A10818" s="3" t="s">
        <v>29147</v>
      </c>
      <c r="B10818" s="4" t="s">
        <v>29099</v>
      </c>
      <c r="C10818" s="5" t="s">
        <v>29148</v>
      </c>
      <c r="D10818" s="4" t="s">
        <v>29149</v>
      </c>
      <c r="E10818" s="4"/>
    </row>
    <row r="10819" spans="1:5" ht="19.5">
      <c r="A10819" s="3" t="s">
        <v>29150</v>
      </c>
      <c r="B10819" s="4" t="s">
        <v>29099</v>
      </c>
      <c r="C10819" s="5" t="s">
        <v>29151</v>
      </c>
      <c r="D10819" s="4" t="s">
        <v>29152</v>
      </c>
      <c r="E10819" s="4"/>
    </row>
    <row r="10820" spans="1:5" ht="19.5">
      <c r="A10820" s="3" t="s">
        <v>29153</v>
      </c>
      <c r="B10820" s="4" t="s">
        <v>29099</v>
      </c>
      <c r="C10820" s="5" t="s">
        <v>29154</v>
      </c>
      <c r="D10820" s="4" t="s">
        <v>29155</v>
      </c>
      <c r="E10820" s="4"/>
    </row>
    <row r="10821" spans="1:5" ht="19.5">
      <c r="A10821" s="3" t="s">
        <v>29156</v>
      </c>
      <c r="B10821" s="4" t="s">
        <v>29099</v>
      </c>
      <c r="C10821" s="5" t="s">
        <v>29157</v>
      </c>
      <c r="D10821" s="4" t="s">
        <v>29158</v>
      </c>
      <c r="E10821" s="4"/>
    </row>
    <row r="10822" spans="1:5" ht="19.5">
      <c r="A10822" s="3" t="s">
        <v>29159</v>
      </c>
      <c r="B10822" s="4" t="s">
        <v>29099</v>
      </c>
      <c r="C10822" s="5" t="s">
        <v>29160</v>
      </c>
      <c r="D10822" s="4" t="s">
        <v>29161</v>
      </c>
      <c r="E10822" s="4"/>
    </row>
    <row r="10823" spans="1:5" ht="19.5">
      <c r="A10823" s="3" t="s">
        <v>29162</v>
      </c>
      <c r="B10823" s="4" t="s">
        <v>29099</v>
      </c>
      <c r="C10823" s="5" t="s">
        <v>29163</v>
      </c>
      <c r="D10823" s="4" t="s">
        <v>29164</v>
      </c>
      <c r="E10823" s="4"/>
    </row>
    <row r="10824" spans="1:5" ht="19.5">
      <c r="A10824" s="3" t="s">
        <v>29165</v>
      </c>
      <c r="B10824" s="4" t="s">
        <v>29099</v>
      </c>
      <c r="C10824" s="5" t="s">
        <v>29166</v>
      </c>
      <c r="D10824" s="4" t="s">
        <v>29167</v>
      </c>
      <c r="E10824" s="4"/>
    </row>
    <row r="10825" spans="1:5" ht="19.5">
      <c r="A10825" s="3" t="s">
        <v>29168</v>
      </c>
      <c r="B10825" s="4" t="s">
        <v>29099</v>
      </c>
      <c r="C10825" s="5" t="s">
        <v>29169</v>
      </c>
      <c r="D10825" s="4" t="s">
        <v>29170</v>
      </c>
      <c r="E10825" s="4"/>
    </row>
    <row r="10826" spans="1:5" ht="19.5">
      <c r="A10826" s="3" t="s">
        <v>29171</v>
      </c>
      <c r="B10826" s="4" t="s">
        <v>29099</v>
      </c>
      <c r="C10826" s="5" t="s">
        <v>29172</v>
      </c>
      <c r="D10826" s="4" t="s">
        <v>29173</v>
      </c>
      <c r="E10826" s="4"/>
    </row>
    <row r="10827" spans="1:5" ht="19.5">
      <c r="A10827" s="3" t="s">
        <v>29174</v>
      </c>
      <c r="B10827" s="4" t="s">
        <v>29099</v>
      </c>
      <c r="C10827" s="5" t="s">
        <v>29175</v>
      </c>
      <c r="D10827" s="4" t="s">
        <v>29176</v>
      </c>
      <c r="E10827" s="4"/>
    </row>
    <row r="10828" spans="1:5" ht="19.5">
      <c r="A10828" s="3" t="s">
        <v>29177</v>
      </c>
      <c r="B10828" s="4" t="s">
        <v>29099</v>
      </c>
      <c r="C10828" s="5" t="s">
        <v>29178</v>
      </c>
      <c r="D10828" s="4" t="s">
        <v>29179</v>
      </c>
      <c r="E10828" s="4"/>
    </row>
    <row r="10829" spans="1:5" ht="19.5">
      <c r="A10829" s="3" t="s">
        <v>29180</v>
      </c>
      <c r="B10829" s="4" t="s">
        <v>29099</v>
      </c>
      <c r="C10829" s="5" t="s">
        <v>29181</v>
      </c>
      <c r="D10829" s="4" t="s">
        <v>29182</v>
      </c>
      <c r="E10829" s="4"/>
    </row>
    <row r="10830" spans="1:5" ht="19.5">
      <c r="A10830" s="3" t="s">
        <v>29183</v>
      </c>
      <c r="B10830" s="4" t="s">
        <v>29099</v>
      </c>
      <c r="C10830" s="5" t="s">
        <v>29184</v>
      </c>
      <c r="D10830" s="4" t="s">
        <v>29185</v>
      </c>
      <c r="E10830" s="4"/>
    </row>
    <row r="10831" spans="1:5" ht="19.5">
      <c r="A10831" s="3" t="s">
        <v>29186</v>
      </c>
      <c r="B10831" s="4" t="s">
        <v>29099</v>
      </c>
      <c r="C10831" s="5" t="s">
        <v>29187</v>
      </c>
      <c r="D10831" s="4" t="s">
        <v>29188</v>
      </c>
      <c r="E10831" s="4"/>
    </row>
    <row r="10832" spans="1:5" ht="19.5">
      <c r="A10832" s="3" t="s">
        <v>29189</v>
      </c>
      <c r="B10832" s="4" t="s">
        <v>29190</v>
      </c>
      <c r="C10832" s="5" t="s">
        <v>29191</v>
      </c>
      <c r="D10832" s="4" t="s">
        <v>29192</v>
      </c>
      <c r="E10832" s="4"/>
    </row>
    <row r="10833" spans="1:5" ht="19.5">
      <c r="A10833" s="3" t="s">
        <v>29193</v>
      </c>
      <c r="B10833" s="4" t="s">
        <v>29190</v>
      </c>
      <c r="C10833" s="5" t="s">
        <v>29194</v>
      </c>
      <c r="D10833" s="4" t="s">
        <v>29195</v>
      </c>
      <c r="E10833" s="4"/>
    </row>
    <row r="10834" spans="1:5" ht="19.5">
      <c r="A10834" s="3" t="s">
        <v>29196</v>
      </c>
      <c r="B10834" s="4" t="s">
        <v>29190</v>
      </c>
      <c r="C10834" s="5" t="s">
        <v>29197</v>
      </c>
      <c r="D10834" s="4" t="s">
        <v>29198</v>
      </c>
      <c r="E10834" s="4"/>
    </row>
    <row r="10835" spans="1:5" ht="19.5">
      <c r="A10835" s="3" t="s">
        <v>29199</v>
      </c>
      <c r="B10835" s="4" t="s">
        <v>29190</v>
      </c>
      <c r="C10835" s="5" t="s">
        <v>29200</v>
      </c>
      <c r="D10835" s="4" t="s">
        <v>29201</v>
      </c>
      <c r="E10835" s="4"/>
    </row>
    <row r="10836" spans="1:5" ht="19.5">
      <c r="A10836" s="3" t="s">
        <v>29202</v>
      </c>
      <c r="B10836" s="4" t="s">
        <v>29190</v>
      </c>
      <c r="C10836" s="5" t="s">
        <v>29203</v>
      </c>
      <c r="D10836" s="4" t="s">
        <v>29204</v>
      </c>
      <c r="E10836" s="4"/>
    </row>
    <row r="10837" spans="1:5" ht="19.5">
      <c r="A10837" s="3" t="s">
        <v>29205</v>
      </c>
      <c r="B10837" s="4" t="s">
        <v>29190</v>
      </c>
      <c r="C10837" s="5" t="s">
        <v>29206</v>
      </c>
      <c r="D10837" s="4" t="s">
        <v>29207</v>
      </c>
      <c r="E10837" s="4"/>
    </row>
    <row r="10838" spans="1:5" ht="19.5">
      <c r="A10838" s="3" t="s">
        <v>29208</v>
      </c>
      <c r="B10838" s="4" t="s">
        <v>29190</v>
      </c>
      <c r="C10838" s="5" t="s">
        <v>29209</v>
      </c>
      <c r="D10838" s="4" t="s">
        <v>29210</v>
      </c>
      <c r="E10838" s="4"/>
    </row>
    <row r="10839" spans="1:5" ht="19.5">
      <c r="A10839" s="3" t="s">
        <v>29211</v>
      </c>
      <c r="B10839" s="4" t="s">
        <v>29190</v>
      </c>
      <c r="C10839" s="5" t="s">
        <v>29212</v>
      </c>
      <c r="D10839" s="4" t="s">
        <v>29213</v>
      </c>
      <c r="E10839" s="4"/>
    </row>
    <row r="10840" spans="1:5" ht="19.5">
      <c r="A10840" s="3" t="s">
        <v>29214</v>
      </c>
      <c r="B10840" s="4" t="s">
        <v>29190</v>
      </c>
      <c r="C10840" s="5" t="s">
        <v>29215</v>
      </c>
      <c r="D10840" s="4" t="s">
        <v>29216</v>
      </c>
      <c r="E10840" s="4"/>
    </row>
    <row r="10841" spans="1:5" ht="19.5">
      <c r="A10841" s="3" t="s">
        <v>29217</v>
      </c>
      <c r="B10841" s="4" t="s">
        <v>29190</v>
      </c>
      <c r="C10841" s="5" t="s">
        <v>29218</v>
      </c>
      <c r="D10841" s="4" t="s">
        <v>29219</v>
      </c>
      <c r="E10841" s="4"/>
    </row>
    <row r="10842" spans="1:5" ht="19.5">
      <c r="A10842" s="3" t="s">
        <v>29220</v>
      </c>
      <c r="B10842" s="4" t="s">
        <v>29190</v>
      </c>
      <c r="C10842" s="5" t="s">
        <v>29221</v>
      </c>
      <c r="D10842" s="4" t="s">
        <v>29222</v>
      </c>
      <c r="E10842" s="4"/>
    </row>
    <row r="10843" spans="1:5" ht="19.5">
      <c r="A10843" s="3" t="s">
        <v>29223</v>
      </c>
      <c r="B10843" s="4" t="s">
        <v>29190</v>
      </c>
      <c r="C10843" s="5" t="s">
        <v>29224</v>
      </c>
      <c r="D10843" s="4" t="s">
        <v>29225</v>
      </c>
      <c r="E10843" s="4"/>
    </row>
    <row r="10844" spans="1:5" ht="19.5">
      <c r="A10844" s="3" t="s">
        <v>29226</v>
      </c>
      <c r="B10844" s="4" t="s">
        <v>29190</v>
      </c>
      <c r="C10844" s="5" t="s">
        <v>29227</v>
      </c>
      <c r="D10844" s="4" t="s">
        <v>29228</v>
      </c>
      <c r="E10844" s="4"/>
    </row>
    <row r="10845" spans="1:5" ht="19.5">
      <c r="A10845" s="3" t="s">
        <v>29229</v>
      </c>
      <c r="B10845" s="4" t="s">
        <v>29190</v>
      </c>
      <c r="C10845" s="5" t="s">
        <v>29230</v>
      </c>
      <c r="D10845" s="4" t="s">
        <v>29231</v>
      </c>
      <c r="E10845" s="4"/>
    </row>
    <row r="10846" spans="1:5" ht="19.5">
      <c r="A10846" s="3" t="s">
        <v>29232</v>
      </c>
      <c r="B10846" s="4" t="s">
        <v>29190</v>
      </c>
      <c r="C10846" s="5" t="s">
        <v>29233</v>
      </c>
      <c r="D10846" s="4" t="s">
        <v>29234</v>
      </c>
      <c r="E10846" s="4"/>
    </row>
    <row r="10847" spans="1:5" ht="19.5">
      <c r="A10847" s="3" t="s">
        <v>29235</v>
      </c>
      <c r="B10847" s="4" t="s">
        <v>29190</v>
      </c>
      <c r="C10847" s="5" t="s">
        <v>29236</v>
      </c>
      <c r="D10847" s="4" t="s">
        <v>29237</v>
      </c>
      <c r="E10847" s="4"/>
    </row>
    <row r="10848" spans="1:5" ht="19.5">
      <c r="A10848" s="3" t="s">
        <v>29238</v>
      </c>
      <c r="B10848" s="4" t="s">
        <v>29190</v>
      </c>
      <c r="C10848" s="5" t="s">
        <v>29239</v>
      </c>
      <c r="D10848" s="4" t="s">
        <v>29240</v>
      </c>
      <c r="E10848" s="4"/>
    </row>
    <row r="10849" spans="1:5" ht="19.5">
      <c r="A10849" s="3" t="s">
        <v>29241</v>
      </c>
      <c r="B10849" s="4" t="s">
        <v>29190</v>
      </c>
      <c r="C10849" s="5" t="s">
        <v>29242</v>
      </c>
      <c r="D10849" s="4" t="s">
        <v>29243</v>
      </c>
      <c r="E10849" s="4"/>
    </row>
    <row r="10850" spans="1:5" ht="19.5">
      <c r="A10850" s="3" t="s">
        <v>29244</v>
      </c>
      <c r="B10850" s="4" t="s">
        <v>29190</v>
      </c>
      <c r="C10850" s="5" t="s">
        <v>29245</v>
      </c>
      <c r="D10850" s="4" t="s">
        <v>29246</v>
      </c>
      <c r="E10850" s="4"/>
    </row>
    <row r="10851" spans="1:5" ht="19.5">
      <c r="A10851" s="3" t="s">
        <v>29247</v>
      </c>
      <c r="B10851" s="4" t="s">
        <v>29190</v>
      </c>
      <c r="C10851" s="5" t="s">
        <v>29248</v>
      </c>
      <c r="D10851" s="4" t="s">
        <v>29249</v>
      </c>
      <c r="E10851" s="4"/>
    </row>
    <row r="10852" spans="1:5" ht="19.5">
      <c r="A10852" s="3" t="s">
        <v>29250</v>
      </c>
      <c r="B10852" s="4" t="s">
        <v>29190</v>
      </c>
      <c r="C10852" s="5" t="s">
        <v>29251</v>
      </c>
      <c r="D10852" s="4" t="s">
        <v>29252</v>
      </c>
      <c r="E10852" s="4"/>
    </row>
    <row r="10853" spans="1:5" ht="19.5">
      <c r="A10853" s="3" t="s">
        <v>29253</v>
      </c>
      <c r="B10853" s="4" t="s">
        <v>29190</v>
      </c>
      <c r="C10853" s="5" t="s">
        <v>29254</v>
      </c>
      <c r="D10853" s="4" t="s">
        <v>29255</v>
      </c>
      <c r="E10853" s="4"/>
    </row>
    <row r="10854" spans="1:5" ht="19.5">
      <c r="A10854" s="3" t="s">
        <v>29256</v>
      </c>
      <c r="B10854" s="4" t="s">
        <v>29190</v>
      </c>
      <c r="C10854" s="5" t="s">
        <v>29257</v>
      </c>
      <c r="D10854" s="4" t="s">
        <v>29258</v>
      </c>
      <c r="E10854" s="4"/>
    </row>
    <row r="10855" spans="1:5" ht="19.5">
      <c r="A10855" s="3" t="s">
        <v>29259</v>
      </c>
      <c r="B10855" s="4" t="s">
        <v>29190</v>
      </c>
      <c r="C10855" s="5" t="s">
        <v>29260</v>
      </c>
      <c r="D10855" s="4" t="s">
        <v>29261</v>
      </c>
      <c r="E10855" s="4"/>
    </row>
    <row r="10856" spans="1:5" ht="19.5">
      <c r="A10856" s="3" t="s">
        <v>29262</v>
      </c>
      <c r="B10856" s="4" t="s">
        <v>29263</v>
      </c>
      <c r="C10856" s="5" t="s">
        <v>29264</v>
      </c>
      <c r="D10856" s="4" t="s">
        <v>29265</v>
      </c>
      <c r="E10856" s="4"/>
    </row>
    <row r="10857" spans="1:5" ht="19.5">
      <c r="A10857" s="3" t="s">
        <v>29266</v>
      </c>
      <c r="B10857" s="4" t="s">
        <v>29263</v>
      </c>
      <c r="C10857" s="5" t="s">
        <v>29267</v>
      </c>
      <c r="D10857" s="4" t="s">
        <v>29268</v>
      </c>
      <c r="E10857" s="4"/>
    </row>
    <row r="10858" spans="1:5" ht="19.5">
      <c r="A10858" s="3" t="s">
        <v>29269</v>
      </c>
      <c r="B10858" s="4" t="s">
        <v>29263</v>
      </c>
      <c r="C10858" s="5" t="s">
        <v>29270</v>
      </c>
      <c r="D10858" s="4" t="s">
        <v>29271</v>
      </c>
      <c r="E10858" s="4"/>
    </row>
    <row r="10859" spans="1:5" ht="19.5">
      <c r="A10859" s="3" t="s">
        <v>29272</v>
      </c>
      <c r="B10859" s="4" t="s">
        <v>29263</v>
      </c>
      <c r="C10859" s="5" t="s">
        <v>29273</v>
      </c>
      <c r="D10859" s="4" t="s">
        <v>29274</v>
      </c>
      <c r="E10859" s="4"/>
    </row>
    <row r="10860" spans="1:5" ht="19.5">
      <c r="A10860" s="3" t="s">
        <v>29275</v>
      </c>
      <c r="B10860" s="4" t="s">
        <v>29263</v>
      </c>
      <c r="C10860" s="5" t="s">
        <v>29276</v>
      </c>
      <c r="D10860" s="4" t="s">
        <v>29277</v>
      </c>
      <c r="E10860" s="4"/>
    </row>
    <row r="10861" spans="1:5" ht="19.5">
      <c r="A10861" s="3" t="s">
        <v>29278</v>
      </c>
      <c r="B10861" s="4" t="s">
        <v>29263</v>
      </c>
      <c r="C10861" s="5" t="s">
        <v>29279</v>
      </c>
      <c r="D10861" s="4" t="s">
        <v>29280</v>
      </c>
      <c r="E10861" s="4"/>
    </row>
    <row r="10862" spans="1:5" ht="19.5">
      <c r="A10862" s="3" t="s">
        <v>29281</v>
      </c>
      <c r="B10862" s="4" t="s">
        <v>29263</v>
      </c>
      <c r="C10862" s="5" t="s">
        <v>29282</v>
      </c>
      <c r="D10862" s="4" t="s">
        <v>29283</v>
      </c>
      <c r="E10862" s="4"/>
    </row>
    <row r="10863" spans="1:5" ht="19.5">
      <c r="A10863" s="3" t="s">
        <v>29284</v>
      </c>
      <c r="B10863" s="4" t="s">
        <v>29263</v>
      </c>
      <c r="C10863" s="5" t="s">
        <v>29285</v>
      </c>
      <c r="D10863" s="4" t="s">
        <v>29286</v>
      </c>
      <c r="E10863" s="4"/>
    </row>
    <row r="10864" spans="1:5" ht="19.5">
      <c r="A10864" s="3" t="s">
        <v>29287</v>
      </c>
      <c r="B10864" s="4" t="s">
        <v>29263</v>
      </c>
      <c r="C10864" s="5" t="s">
        <v>29288</v>
      </c>
      <c r="D10864" s="4" t="s">
        <v>29289</v>
      </c>
      <c r="E10864" s="4"/>
    </row>
    <row r="10865" spans="1:5" ht="19.5">
      <c r="A10865" s="3" t="s">
        <v>29290</v>
      </c>
      <c r="B10865" s="4" t="s">
        <v>29263</v>
      </c>
      <c r="C10865" s="5" t="s">
        <v>29291</v>
      </c>
      <c r="D10865" s="4" t="s">
        <v>29292</v>
      </c>
      <c r="E10865" s="4"/>
    </row>
    <row r="10866" spans="1:5" ht="19.5">
      <c r="A10866" s="3" t="s">
        <v>29293</v>
      </c>
      <c r="B10866" s="4" t="s">
        <v>29263</v>
      </c>
      <c r="C10866" s="5" t="s">
        <v>29294</v>
      </c>
      <c r="D10866" s="4" t="s">
        <v>29295</v>
      </c>
      <c r="E10866" s="4"/>
    </row>
    <row r="10867" spans="1:5" ht="19.5">
      <c r="A10867" s="3" t="s">
        <v>29296</v>
      </c>
      <c r="B10867" s="4" t="s">
        <v>29263</v>
      </c>
      <c r="C10867" s="5" t="s">
        <v>29297</v>
      </c>
      <c r="D10867" s="4" t="s">
        <v>29298</v>
      </c>
      <c r="E10867" s="4"/>
    </row>
    <row r="10868" spans="1:5" ht="19.5">
      <c r="A10868" s="3" t="s">
        <v>29299</v>
      </c>
      <c r="B10868" s="4" t="s">
        <v>29263</v>
      </c>
      <c r="C10868" s="5" t="s">
        <v>29300</v>
      </c>
      <c r="D10868" s="4" t="s">
        <v>29301</v>
      </c>
      <c r="E10868" s="4"/>
    </row>
    <row r="10869" spans="1:5" ht="19.5">
      <c r="A10869" s="3" t="s">
        <v>29302</v>
      </c>
      <c r="B10869" s="4" t="s">
        <v>29263</v>
      </c>
      <c r="C10869" s="5" t="s">
        <v>29303</v>
      </c>
      <c r="D10869" s="4" t="s">
        <v>29304</v>
      </c>
      <c r="E10869" s="4"/>
    </row>
    <row r="10870" spans="1:5" ht="19.5">
      <c r="A10870" s="3" t="s">
        <v>29305</v>
      </c>
      <c r="B10870" s="4" t="s">
        <v>29263</v>
      </c>
      <c r="C10870" s="5" t="s">
        <v>29306</v>
      </c>
      <c r="D10870" s="4" t="s">
        <v>29307</v>
      </c>
      <c r="E10870" s="4"/>
    </row>
    <row r="10871" spans="1:5" ht="19.5">
      <c r="A10871" s="3" t="s">
        <v>29308</v>
      </c>
      <c r="B10871" s="4" t="s">
        <v>29309</v>
      </c>
      <c r="C10871" s="5" t="s">
        <v>29310</v>
      </c>
      <c r="D10871" s="4" t="s">
        <v>29311</v>
      </c>
      <c r="E10871" s="4"/>
    </row>
    <row r="10872" spans="1:5" ht="19.5">
      <c r="A10872" s="3" t="s">
        <v>29312</v>
      </c>
      <c r="B10872" s="4" t="s">
        <v>29309</v>
      </c>
      <c r="C10872" s="5" t="s">
        <v>29313</v>
      </c>
      <c r="D10872" s="4" t="s">
        <v>29314</v>
      </c>
      <c r="E10872" s="4"/>
    </row>
    <row r="10873" spans="1:5" ht="19.5">
      <c r="A10873" s="3" t="s">
        <v>29315</v>
      </c>
      <c r="B10873" s="4" t="s">
        <v>29309</v>
      </c>
      <c r="C10873" s="5" t="s">
        <v>29316</v>
      </c>
      <c r="D10873" s="4" t="s">
        <v>29317</v>
      </c>
      <c r="E10873" s="4"/>
    </row>
    <row r="10874" spans="1:5" ht="19.5">
      <c r="A10874" s="3" t="s">
        <v>29318</v>
      </c>
      <c r="B10874" s="4" t="s">
        <v>29309</v>
      </c>
      <c r="C10874" s="5" t="s">
        <v>29319</v>
      </c>
      <c r="D10874" s="4" t="s">
        <v>29320</v>
      </c>
      <c r="E10874" s="4"/>
    </row>
    <row r="10875" spans="1:5" ht="19.5">
      <c r="A10875" s="3" t="s">
        <v>29321</v>
      </c>
      <c r="B10875" s="4" t="s">
        <v>29309</v>
      </c>
      <c r="C10875" s="5" t="s">
        <v>29322</v>
      </c>
      <c r="D10875" s="4" t="s">
        <v>29323</v>
      </c>
      <c r="E10875" s="4"/>
    </row>
    <row r="10876" spans="1:5" ht="19.5">
      <c r="A10876" s="3" t="s">
        <v>29324</v>
      </c>
      <c r="B10876" s="4" t="s">
        <v>29309</v>
      </c>
      <c r="C10876" s="5" t="s">
        <v>29325</v>
      </c>
      <c r="D10876" s="4" t="s">
        <v>29326</v>
      </c>
      <c r="E10876" s="4"/>
    </row>
    <row r="10877" spans="1:5" ht="19.5">
      <c r="A10877" s="3" t="s">
        <v>29327</v>
      </c>
      <c r="B10877" s="4" t="s">
        <v>29309</v>
      </c>
      <c r="C10877" s="5" t="s">
        <v>29328</v>
      </c>
      <c r="D10877" s="4" t="s">
        <v>29329</v>
      </c>
      <c r="E10877" s="4"/>
    </row>
    <row r="10878" spans="1:5" ht="19.5">
      <c r="A10878" s="3" t="s">
        <v>29330</v>
      </c>
      <c r="B10878" s="4" t="s">
        <v>29309</v>
      </c>
      <c r="C10878" s="5" t="s">
        <v>29331</v>
      </c>
      <c r="D10878" s="4" t="s">
        <v>29332</v>
      </c>
      <c r="E10878" s="4"/>
    </row>
    <row r="10879" spans="1:5" ht="19.5">
      <c r="A10879" s="3" t="s">
        <v>29333</v>
      </c>
      <c r="B10879" s="4" t="s">
        <v>29309</v>
      </c>
      <c r="C10879" s="5" t="s">
        <v>29334</v>
      </c>
      <c r="D10879" s="4" t="s">
        <v>29335</v>
      </c>
      <c r="E10879" s="4"/>
    </row>
    <row r="10880" spans="1:5" ht="19.5">
      <c r="A10880" s="3" t="s">
        <v>29336</v>
      </c>
      <c r="B10880" s="4" t="s">
        <v>29309</v>
      </c>
      <c r="C10880" s="5" t="s">
        <v>29337</v>
      </c>
      <c r="D10880" s="4" t="s">
        <v>29338</v>
      </c>
      <c r="E10880" s="4"/>
    </row>
    <row r="10881" spans="1:5" ht="19.5">
      <c r="A10881" s="3" t="s">
        <v>29339</v>
      </c>
      <c r="B10881" s="4" t="s">
        <v>29309</v>
      </c>
      <c r="C10881" s="5" t="s">
        <v>29340</v>
      </c>
      <c r="D10881" s="4" t="s">
        <v>29341</v>
      </c>
      <c r="E10881" s="4"/>
    </row>
    <row r="10882" spans="1:5" ht="19.5">
      <c r="A10882" s="3" t="s">
        <v>29342</v>
      </c>
      <c r="B10882" s="4" t="s">
        <v>29309</v>
      </c>
      <c r="C10882" s="5" t="s">
        <v>29343</v>
      </c>
      <c r="D10882" s="4" t="s">
        <v>29344</v>
      </c>
      <c r="E10882" s="4"/>
    </row>
    <row r="10883" spans="1:5" ht="19.5">
      <c r="A10883" s="3" t="s">
        <v>29345</v>
      </c>
      <c r="B10883" s="4" t="s">
        <v>29309</v>
      </c>
      <c r="C10883" s="5" t="s">
        <v>29346</v>
      </c>
      <c r="D10883" s="4" t="s">
        <v>29347</v>
      </c>
      <c r="E10883" s="4"/>
    </row>
    <row r="10884" spans="1:5" ht="19.5">
      <c r="A10884" s="3" t="s">
        <v>29348</v>
      </c>
      <c r="B10884" s="4" t="s">
        <v>29309</v>
      </c>
      <c r="C10884" s="5" t="s">
        <v>29349</v>
      </c>
      <c r="D10884" s="4" t="s">
        <v>29350</v>
      </c>
      <c r="E10884" s="4"/>
    </row>
    <row r="10885" spans="1:5" ht="19.5">
      <c r="A10885" s="3" t="s">
        <v>29351</v>
      </c>
      <c r="B10885" s="4" t="s">
        <v>29309</v>
      </c>
      <c r="C10885" s="5" t="s">
        <v>29352</v>
      </c>
      <c r="D10885" s="4" t="s">
        <v>29353</v>
      </c>
      <c r="E10885" s="4"/>
    </row>
    <row r="10886" spans="1:5" ht="19.5">
      <c r="A10886" s="3" t="s">
        <v>29354</v>
      </c>
      <c r="B10886" s="4" t="s">
        <v>29309</v>
      </c>
      <c r="C10886" s="5" t="s">
        <v>29355</v>
      </c>
      <c r="D10886" s="4" t="s">
        <v>29356</v>
      </c>
      <c r="E10886" s="4"/>
    </row>
    <row r="10887" spans="1:5" ht="19.5">
      <c r="A10887" s="3" t="s">
        <v>29357</v>
      </c>
      <c r="B10887" s="4" t="s">
        <v>29309</v>
      </c>
      <c r="C10887" s="5" t="s">
        <v>29358</v>
      </c>
      <c r="D10887" s="4" t="s">
        <v>29359</v>
      </c>
      <c r="E10887" s="4"/>
    </row>
    <row r="10888" spans="1:5" ht="19.5">
      <c r="A10888" s="3" t="s">
        <v>29360</v>
      </c>
      <c r="B10888" s="4" t="s">
        <v>29309</v>
      </c>
      <c r="C10888" s="5" t="s">
        <v>29361</v>
      </c>
      <c r="D10888" s="4" t="s">
        <v>29362</v>
      </c>
      <c r="E10888" s="4"/>
    </row>
    <row r="10889" spans="1:5" ht="19.5">
      <c r="A10889" s="3" t="s">
        <v>29363</v>
      </c>
      <c r="B10889" s="4" t="s">
        <v>29309</v>
      </c>
      <c r="C10889" s="5" t="s">
        <v>29364</v>
      </c>
      <c r="D10889" s="4" t="s">
        <v>29365</v>
      </c>
      <c r="E10889" s="4"/>
    </row>
    <row r="10890" spans="1:5" ht="19.5">
      <c r="A10890" s="3" t="s">
        <v>29366</v>
      </c>
      <c r="B10890" s="4" t="s">
        <v>29367</v>
      </c>
      <c r="C10890" s="5" t="s">
        <v>29368</v>
      </c>
      <c r="D10890" s="4" t="s">
        <v>29369</v>
      </c>
      <c r="E10890" s="4"/>
    </row>
    <row r="10891" spans="1:5" ht="19.5">
      <c r="A10891" s="3" t="s">
        <v>29370</v>
      </c>
      <c r="B10891" s="4" t="s">
        <v>29367</v>
      </c>
      <c r="C10891" s="5" t="s">
        <v>29371</v>
      </c>
      <c r="D10891" s="4" t="s">
        <v>29372</v>
      </c>
      <c r="E10891" s="4"/>
    </row>
    <row r="10892" spans="1:5" ht="19.5">
      <c r="A10892" s="3" t="s">
        <v>29373</v>
      </c>
      <c r="B10892" s="4" t="s">
        <v>29367</v>
      </c>
      <c r="C10892" s="5" t="s">
        <v>29374</v>
      </c>
      <c r="D10892" s="4" t="s">
        <v>29375</v>
      </c>
      <c r="E10892" s="4"/>
    </row>
    <row r="10893" spans="1:5" ht="19.5">
      <c r="A10893" s="3" t="s">
        <v>29376</v>
      </c>
      <c r="B10893" s="4" t="s">
        <v>29367</v>
      </c>
      <c r="C10893" s="5" t="s">
        <v>29377</v>
      </c>
      <c r="D10893" s="4" t="s">
        <v>29378</v>
      </c>
      <c r="E10893" s="4"/>
    </row>
    <row r="10894" spans="1:5" ht="19.5">
      <c r="A10894" s="3" t="s">
        <v>29379</v>
      </c>
      <c r="B10894" s="4" t="s">
        <v>29367</v>
      </c>
      <c r="C10894" s="5" t="s">
        <v>29380</v>
      </c>
      <c r="D10894" s="4" t="s">
        <v>29381</v>
      </c>
      <c r="E10894" s="4"/>
    </row>
    <row r="10895" spans="1:5" ht="19.5">
      <c r="A10895" s="3" t="s">
        <v>29382</v>
      </c>
      <c r="B10895" s="4" t="s">
        <v>29367</v>
      </c>
      <c r="C10895" s="5" t="s">
        <v>29383</v>
      </c>
      <c r="D10895" s="4" t="s">
        <v>29384</v>
      </c>
      <c r="E10895" s="4"/>
    </row>
    <row r="10896" spans="1:5" ht="19.5">
      <c r="A10896" s="3" t="s">
        <v>29385</v>
      </c>
      <c r="B10896" s="4" t="s">
        <v>29367</v>
      </c>
      <c r="C10896" s="5" t="s">
        <v>29386</v>
      </c>
      <c r="D10896" s="4" t="s">
        <v>29387</v>
      </c>
      <c r="E10896" s="4"/>
    </row>
    <row r="10897" spans="1:5" ht="19.5">
      <c r="A10897" s="3" t="s">
        <v>29388</v>
      </c>
      <c r="B10897" s="4" t="s">
        <v>29367</v>
      </c>
      <c r="C10897" s="5" t="s">
        <v>29389</v>
      </c>
      <c r="D10897" s="4" t="s">
        <v>29390</v>
      </c>
      <c r="E10897" s="4"/>
    </row>
    <row r="10898" spans="1:5" ht="19.5">
      <c r="A10898" s="3" t="s">
        <v>29391</v>
      </c>
      <c r="B10898" s="4" t="s">
        <v>29367</v>
      </c>
      <c r="C10898" s="5" t="s">
        <v>29392</v>
      </c>
      <c r="D10898" s="4" t="s">
        <v>29393</v>
      </c>
      <c r="E10898" s="4"/>
    </row>
    <row r="10899" spans="1:5" ht="19.5">
      <c r="A10899" s="3" t="s">
        <v>29394</v>
      </c>
      <c r="B10899" s="4" t="s">
        <v>29367</v>
      </c>
      <c r="C10899" s="5" t="s">
        <v>29395</v>
      </c>
      <c r="D10899" s="4" t="s">
        <v>29396</v>
      </c>
      <c r="E10899" s="4"/>
    </row>
    <row r="10900" spans="1:5" ht="19.5">
      <c r="A10900" s="3" t="s">
        <v>29397</v>
      </c>
      <c r="B10900" s="4" t="s">
        <v>29367</v>
      </c>
      <c r="C10900" s="5" t="s">
        <v>29398</v>
      </c>
      <c r="D10900" s="4" t="s">
        <v>29399</v>
      </c>
      <c r="E10900" s="4"/>
    </row>
    <row r="10901" spans="1:5" ht="19.5">
      <c r="A10901" s="3" t="s">
        <v>29400</v>
      </c>
      <c r="B10901" s="4" t="s">
        <v>29367</v>
      </c>
      <c r="C10901" s="5" t="s">
        <v>29401</v>
      </c>
      <c r="D10901" s="4" t="s">
        <v>29402</v>
      </c>
      <c r="E10901" s="4"/>
    </row>
    <row r="10902" spans="1:5" ht="19.5">
      <c r="A10902" s="3" t="s">
        <v>29403</v>
      </c>
      <c r="B10902" s="4" t="s">
        <v>29367</v>
      </c>
      <c r="C10902" s="5" t="s">
        <v>29404</v>
      </c>
      <c r="D10902" s="4" t="s">
        <v>29405</v>
      </c>
      <c r="E10902" s="4"/>
    </row>
    <row r="10903" spans="1:5" ht="19.5">
      <c r="A10903" s="3" t="s">
        <v>29406</v>
      </c>
      <c r="B10903" s="4" t="s">
        <v>29367</v>
      </c>
      <c r="C10903" s="5" t="s">
        <v>29407</v>
      </c>
      <c r="D10903" s="4" t="s">
        <v>29408</v>
      </c>
      <c r="E10903" s="4"/>
    </row>
    <row r="10904" spans="1:5" ht="19.5">
      <c r="A10904" s="3" t="s">
        <v>29409</v>
      </c>
      <c r="B10904" s="4" t="s">
        <v>29367</v>
      </c>
      <c r="C10904" s="5" t="s">
        <v>29410</v>
      </c>
      <c r="D10904" s="4" t="s">
        <v>29411</v>
      </c>
      <c r="E10904" s="4"/>
    </row>
    <row r="10905" spans="1:5" ht="19.5">
      <c r="A10905" s="3" t="s">
        <v>29412</v>
      </c>
      <c r="B10905" s="4" t="s">
        <v>29367</v>
      </c>
      <c r="C10905" s="5" t="s">
        <v>29413</v>
      </c>
      <c r="D10905" s="4" t="s">
        <v>29414</v>
      </c>
      <c r="E10905" s="4"/>
    </row>
    <row r="10906" spans="1:5" ht="19.5">
      <c r="A10906" s="3" t="s">
        <v>29415</v>
      </c>
      <c r="B10906" s="4" t="s">
        <v>29367</v>
      </c>
      <c r="C10906" s="5" t="s">
        <v>29416</v>
      </c>
      <c r="D10906" s="4" t="s">
        <v>29417</v>
      </c>
      <c r="E10906" s="4"/>
    </row>
    <row r="10907" spans="1:5" ht="19.5">
      <c r="A10907" s="3" t="s">
        <v>29418</v>
      </c>
      <c r="B10907" s="4" t="s">
        <v>29419</v>
      </c>
      <c r="C10907" s="5" t="s">
        <v>29420</v>
      </c>
      <c r="D10907" s="4" t="s">
        <v>29421</v>
      </c>
      <c r="E10907" s="4"/>
    </row>
    <row r="10908" spans="1:5" ht="19.5">
      <c r="A10908" s="3" t="s">
        <v>29422</v>
      </c>
      <c r="B10908" s="4" t="s">
        <v>29419</v>
      </c>
      <c r="C10908" s="5" t="s">
        <v>29423</v>
      </c>
      <c r="D10908" s="4" t="s">
        <v>29424</v>
      </c>
      <c r="E10908" s="4"/>
    </row>
    <row r="10909" spans="1:5" ht="19.5">
      <c r="A10909" s="3" t="s">
        <v>29425</v>
      </c>
      <c r="B10909" s="4" t="s">
        <v>29419</v>
      </c>
      <c r="C10909" s="5" t="s">
        <v>29426</v>
      </c>
      <c r="D10909" s="4" t="s">
        <v>29427</v>
      </c>
      <c r="E10909" s="4"/>
    </row>
    <row r="10910" spans="1:5" ht="19.5">
      <c r="A10910" s="3" t="s">
        <v>29428</v>
      </c>
      <c r="B10910" s="4" t="s">
        <v>29419</v>
      </c>
      <c r="C10910" s="5" t="s">
        <v>29429</v>
      </c>
      <c r="D10910" s="4" t="s">
        <v>29430</v>
      </c>
      <c r="E10910" s="4"/>
    </row>
    <row r="10911" spans="1:5" ht="19.5">
      <c r="A10911" s="3" t="s">
        <v>29431</v>
      </c>
      <c r="B10911" s="4" t="s">
        <v>29419</v>
      </c>
      <c r="C10911" s="5" t="s">
        <v>29432</v>
      </c>
      <c r="D10911" s="4" t="s">
        <v>29433</v>
      </c>
      <c r="E10911" s="4"/>
    </row>
    <row r="10912" spans="1:5" ht="19.5">
      <c r="A10912" s="3" t="s">
        <v>29434</v>
      </c>
      <c r="B10912" s="4" t="s">
        <v>29419</v>
      </c>
      <c r="C10912" s="5" t="s">
        <v>29435</v>
      </c>
      <c r="D10912" s="4" t="s">
        <v>29436</v>
      </c>
      <c r="E10912" s="4"/>
    </row>
    <row r="10913" spans="1:5" ht="19.5">
      <c r="A10913" s="3" t="s">
        <v>29437</v>
      </c>
      <c r="B10913" s="4" t="s">
        <v>29419</v>
      </c>
      <c r="C10913" s="5" t="s">
        <v>29438</v>
      </c>
      <c r="D10913" s="4" t="s">
        <v>29439</v>
      </c>
      <c r="E10913" s="4"/>
    </row>
    <row r="10914" spans="1:5" ht="19.5">
      <c r="A10914" s="3" t="s">
        <v>29440</v>
      </c>
      <c r="B10914" s="4" t="s">
        <v>29419</v>
      </c>
      <c r="C10914" s="5" t="s">
        <v>29441</v>
      </c>
      <c r="D10914" s="4" t="s">
        <v>29442</v>
      </c>
      <c r="E10914" s="4"/>
    </row>
    <row r="10915" spans="1:5" ht="19.5">
      <c r="A10915" s="3" t="s">
        <v>29443</v>
      </c>
      <c r="B10915" s="4" t="s">
        <v>29419</v>
      </c>
      <c r="C10915" s="5" t="s">
        <v>29444</v>
      </c>
      <c r="D10915" s="4" t="s">
        <v>29445</v>
      </c>
      <c r="E10915" s="4"/>
    </row>
    <row r="10916" spans="1:5" ht="19.5">
      <c r="A10916" s="3" t="s">
        <v>29446</v>
      </c>
      <c r="B10916" s="4" t="s">
        <v>29419</v>
      </c>
      <c r="C10916" s="5" t="s">
        <v>29447</v>
      </c>
      <c r="D10916" s="4" t="s">
        <v>29448</v>
      </c>
      <c r="E10916" s="4"/>
    </row>
    <row r="10917" spans="1:5" ht="19.5">
      <c r="A10917" s="3" t="s">
        <v>29449</v>
      </c>
      <c r="B10917" s="4" t="s">
        <v>29419</v>
      </c>
      <c r="C10917" s="5" t="s">
        <v>29450</v>
      </c>
      <c r="D10917" s="4" t="s">
        <v>29451</v>
      </c>
      <c r="E10917" s="4"/>
    </row>
    <row r="10918" spans="1:5" ht="19.5">
      <c r="A10918" s="3" t="s">
        <v>29452</v>
      </c>
      <c r="B10918" s="4" t="s">
        <v>29419</v>
      </c>
      <c r="C10918" s="5" t="s">
        <v>29453</v>
      </c>
      <c r="D10918" s="4" t="s">
        <v>29454</v>
      </c>
      <c r="E10918" s="4"/>
    </row>
    <row r="10919" spans="1:5" ht="19.5">
      <c r="A10919" s="3" t="s">
        <v>29455</v>
      </c>
      <c r="B10919" s="4" t="s">
        <v>29419</v>
      </c>
      <c r="C10919" s="5" t="s">
        <v>29456</v>
      </c>
      <c r="D10919" s="4" t="s">
        <v>29457</v>
      </c>
      <c r="E10919" s="4"/>
    </row>
    <row r="10920" spans="1:5" ht="19.5">
      <c r="A10920" s="3" t="s">
        <v>29458</v>
      </c>
      <c r="B10920" s="4" t="s">
        <v>29419</v>
      </c>
      <c r="C10920" s="5" t="s">
        <v>29459</v>
      </c>
      <c r="D10920" s="4" t="s">
        <v>29460</v>
      </c>
      <c r="E10920" s="4"/>
    </row>
    <row r="10921" spans="1:5" ht="19.5">
      <c r="A10921" s="3" t="s">
        <v>29461</v>
      </c>
      <c r="B10921" s="4" t="s">
        <v>29462</v>
      </c>
      <c r="C10921" s="5" t="s">
        <v>29463</v>
      </c>
      <c r="D10921" s="4" t="s">
        <v>29464</v>
      </c>
      <c r="E10921" s="4"/>
    </row>
    <row r="10922" spans="1:5" ht="19.5">
      <c r="A10922" s="3" t="s">
        <v>29465</v>
      </c>
      <c r="B10922" s="4" t="s">
        <v>29462</v>
      </c>
      <c r="C10922" s="5" t="s">
        <v>29466</v>
      </c>
      <c r="D10922" s="4" t="s">
        <v>29467</v>
      </c>
      <c r="E10922" s="4"/>
    </row>
    <row r="10923" spans="1:5" ht="19.5">
      <c r="A10923" s="3" t="s">
        <v>29468</v>
      </c>
      <c r="B10923" s="4" t="s">
        <v>29462</v>
      </c>
      <c r="C10923" s="5" t="s">
        <v>29469</v>
      </c>
      <c r="D10923" s="4" t="s">
        <v>29470</v>
      </c>
      <c r="E10923" s="4"/>
    </row>
    <row r="10924" spans="1:5" ht="19.5">
      <c r="A10924" s="3" t="s">
        <v>29471</v>
      </c>
      <c r="B10924" s="4" t="s">
        <v>29462</v>
      </c>
      <c r="C10924" s="5" t="s">
        <v>29472</v>
      </c>
      <c r="D10924" s="4" t="s">
        <v>29473</v>
      </c>
      <c r="E10924" s="4"/>
    </row>
    <row r="10925" spans="1:5" ht="19.5">
      <c r="A10925" s="3" t="s">
        <v>29474</v>
      </c>
      <c r="B10925" s="4" t="s">
        <v>29462</v>
      </c>
      <c r="C10925" s="5" t="s">
        <v>29475</v>
      </c>
      <c r="D10925" s="4" t="s">
        <v>29476</v>
      </c>
      <c r="E10925" s="4"/>
    </row>
    <row r="10926" spans="1:5" ht="19.5">
      <c r="A10926" s="3" t="s">
        <v>29477</v>
      </c>
      <c r="B10926" s="4" t="s">
        <v>29462</v>
      </c>
      <c r="C10926" s="5" t="s">
        <v>29478</v>
      </c>
      <c r="D10926" s="4" t="s">
        <v>29479</v>
      </c>
      <c r="E10926" s="4"/>
    </row>
    <row r="10927" spans="1:5" ht="19.5">
      <c r="A10927" s="3" t="s">
        <v>29480</v>
      </c>
      <c r="B10927" s="4" t="s">
        <v>29462</v>
      </c>
      <c r="C10927" s="5" t="s">
        <v>29481</v>
      </c>
      <c r="D10927" s="4" t="s">
        <v>29482</v>
      </c>
      <c r="E10927" s="4"/>
    </row>
    <row r="10928" spans="1:5" ht="19.5">
      <c r="A10928" s="3" t="s">
        <v>29483</v>
      </c>
      <c r="B10928" s="4" t="s">
        <v>29462</v>
      </c>
      <c r="C10928" s="5" t="s">
        <v>29484</v>
      </c>
      <c r="D10928" s="4" t="s">
        <v>29485</v>
      </c>
      <c r="E10928" s="4"/>
    </row>
    <row r="10929" spans="1:5" ht="19.5">
      <c r="A10929" s="3" t="s">
        <v>29486</v>
      </c>
      <c r="B10929" s="4" t="s">
        <v>29462</v>
      </c>
      <c r="C10929" s="5" t="s">
        <v>29487</v>
      </c>
      <c r="D10929" s="4" t="s">
        <v>29488</v>
      </c>
      <c r="E10929" s="4"/>
    </row>
    <row r="10930" spans="1:5" ht="19.5">
      <c r="A10930" s="3" t="s">
        <v>29489</v>
      </c>
      <c r="B10930" s="4" t="s">
        <v>29462</v>
      </c>
      <c r="C10930" s="5" t="s">
        <v>29490</v>
      </c>
      <c r="D10930" s="4" t="s">
        <v>29491</v>
      </c>
      <c r="E10930" s="4"/>
    </row>
    <row r="10931" spans="1:5" ht="19.5">
      <c r="A10931" s="3" t="s">
        <v>29492</v>
      </c>
      <c r="B10931" s="4" t="s">
        <v>29462</v>
      </c>
      <c r="C10931" s="5" t="s">
        <v>29493</v>
      </c>
      <c r="D10931" s="4" t="s">
        <v>29494</v>
      </c>
      <c r="E10931" s="4"/>
    </row>
    <row r="10932" spans="1:5" ht="19.5">
      <c r="A10932" s="3" t="s">
        <v>29495</v>
      </c>
      <c r="B10932" s="4" t="s">
        <v>29462</v>
      </c>
      <c r="C10932" s="5" t="s">
        <v>29496</v>
      </c>
      <c r="D10932" s="4" t="s">
        <v>29497</v>
      </c>
      <c r="E10932" s="4"/>
    </row>
    <row r="10933" spans="1:5" ht="19.5">
      <c r="A10933" s="3" t="s">
        <v>29498</v>
      </c>
      <c r="B10933" s="4" t="s">
        <v>29462</v>
      </c>
      <c r="C10933" s="5" t="s">
        <v>29499</v>
      </c>
      <c r="D10933" s="4" t="s">
        <v>29500</v>
      </c>
      <c r="E10933" s="4"/>
    </row>
    <row r="10934" spans="1:5" ht="19.5">
      <c r="A10934" s="3" t="s">
        <v>29501</v>
      </c>
      <c r="B10934" s="4" t="s">
        <v>29462</v>
      </c>
      <c r="C10934" s="5" t="s">
        <v>29502</v>
      </c>
      <c r="D10934" s="4" t="s">
        <v>29503</v>
      </c>
      <c r="E10934" s="4"/>
    </row>
    <row r="10935" spans="1:5" ht="19.5">
      <c r="A10935" s="3" t="s">
        <v>29504</v>
      </c>
      <c r="B10935" s="4" t="s">
        <v>29462</v>
      </c>
      <c r="C10935" s="5" t="s">
        <v>29505</v>
      </c>
      <c r="D10935" s="4" t="s">
        <v>29506</v>
      </c>
      <c r="E10935" s="4"/>
    </row>
    <row r="10936" spans="1:5" ht="19.5">
      <c r="A10936" s="3" t="s">
        <v>29507</v>
      </c>
      <c r="B10936" s="4" t="s">
        <v>29462</v>
      </c>
      <c r="C10936" s="5" t="s">
        <v>29508</v>
      </c>
      <c r="D10936" s="4" t="s">
        <v>29509</v>
      </c>
      <c r="E10936" s="4"/>
    </row>
    <row r="10937" spans="1:5" ht="19.5">
      <c r="A10937" s="3" t="s">
        <v>29510</v>
      </c>
      <c r="B10937" s="4" t="s">
        <v>29462</v>
      </c>
      <c r="C10937" s="5" t="s">
        <v>29511</v>
      </c>
      <c r="D10937" s="4" t="s">
        <v>29512</v>
      </c>
      <c r="E10937" s="4"/>
    </row>
    <row r="10938" spans="1:5" ht="19.5">
      <c r="A10938" s="3" t="s">
        <v>29513</v>
      </c>
      <c r="B10938" s="4" t="s">
        <v>29462</v>
      </c>
      <c r="C10938" s="5" t="s">
        <v>29514</v>
      </c>
      <c r="D10938" s="4" t="s">
        <v>29515</v>
      </c>
      <c r="E10938" s="4"/>
    </row>
    <row r="10939" spans="1:5" ht="19.5">
      <c r="A10939" s="3" t="s">
        <v>29516</v>
      </c>
      <c r="B10939" s="4" t="s">
        <v>29462</v>
      </c>
      <c r="C10939" s="5" t="s">
        <v>29517</v>
      </c>
      <c r="D10939" s="4" t="s">
        <v>29518</v>
      </c>
      <c r="E10939" s="4"/>
    </row>
    <row r="10940" spans="1:5" ht="19.5">
      <c r="A10940" s="3" t="s">
        <v>29519</v>
      </c>
      <c r="B10940" s="4" t="s">
        <v>29462</v>
      </c>
      <c r="C10940" s="5" t="s">
        <v>29520</v>
      </c>
      <c r="D10940" s="4" t="s">
        <v>29521</v>
      </c>
      <c r="E10940" s="4"/>
    </row>
    <row r="10941" spans="1:5" ht="19.5">
      <c r="A10941" s="3" t="s">
        <v>29522</v>
      </c>
      <c r="B10941" s="4" t="s">
        <v>29462</v>
      </c>
      <c r="C10941" s="5" t="s">
        <v>29523</v>
      </c>
      <c r="D10941" s="4" t="s">
        <v>29524</v>
      </c>
      <c r="E10941" s="4"/>
    </row>
    <row r="10942" spans="1:5" ht="19.5">
      <c r="A10942" s="3" t="s">
        <v>29525</v>
      </c>
      <c r="B10942" s="4" t="s">
        <v>29462</v>
      </c>
      <c r="C10942" s="5" t="s">
        <v>29526</v>
      </c>
      <c r="D10942" s="4" t="s">
        <v>29527</v>
      </c>
      <c r="E10942" s="4"/>
    </row>
    <row r="10943" spans="1:5" ht="19.5">
      <c r="A10943" s="3" t="s">
        <v>29528</v>
      </c>
      <c r="B10943" s="4" t="s">
        <v>29462</v>
      </c>
      <c r="C10943" s="5" t="s">
        <v>29529</v>
      </c>
      <c r="D10943" s="4" t="s">
        <v>29530</v>
      </c>
      <c r="E10943" s="4"/>
    </row>
    <row r="10944" spans="1:5" ht="19.5">
      <c r="A10944" s="3" t="s">
        <v>29531</v>
      </c>
      <c r="B10944" s="4" t="s">
        <v>29462</v>
      </c>
      <c r="C10944" s="5" t="s">
        <v>29532</v>
      </c>
      <c r="D10944" s="4" t="s">
        <v>29533</v>
      </c>
      <c r="E10944" s="4"/>
    </row>
    <row r="10945" spans="1:5" ht="19.5">
      <c r="A10945" s="3" t="s">
        <v>29534</v>
      </c>
      <c r="B10945" s="4" t="s">
        <v>29462</v>
      </c>
      <c r="C10945" s="5" t="s">
        <v>29535</v>
      </c>
      <c r="D10945" s="4" t="s">
        <v>29536</v>
      </c>
      <c r="E10945" s="4"/>
    </row>
    <row r="10946" spans="1:5" ht="19.5">
      <c r="A10946" s="3" t="s">
        <v>29537</v>
      </c>
      <c r="B10946" s="4" t="s">
        <v>29462</v>
      </c>
      <c r="C10946" s="5" t="s">
        <v>29538</v>
      </c>
      <c r="D10946" s="4" t="s">
        <v>29539</v>
      </c>
      <c r="E10946" s="4"/>
    </row>
    <row r="10947" spans="1:5" ht="19.5">
      <c r="A10947" s="3" t="s">
        <v>29540</v>
      </c>
      <c r="B10947" s="4" t="s">
        <v>29462</v>
      </c>
      <c r="C10947" s="5" t="s">
        <v>29541</v>
      </c>
      <c r="D10947" s="4" t="s">
        <v>29542</v>
      </c>
      <c r="E10947" s="4"/>
    </row>
    <row r="10948" spans="1:5" ht="19.5">
      <c r="A10948" s="3" t="s">
        <v>29543</v>
      </c>
      <c r="B10948" s="4" t="s">
        <v>29462</v>
      </c>
      <c r="C10948" s="5" t="s">
        <v>29544</v>
      </c>
      <c r="D10948" s="4" t="s">
        <v>29545</v>
      </c>
      <c r="E10948" s="4"/>
    </row>
    <row r="10949" spans="1:5" ht="19.5">
      <c r="A10949" s="3" t="s">
        <v>29546</v>
      </c>
      <c r="B10949" s="4" t="s">
        <v>29462</v>
      </c>
      <c r="C10949" s="5" t="s">
        <v>29547</v>
      </c>
      <c r="D10949" s="4" t="s">
        <v>29548</v>
      </c>
      <c r="E10949" s="4"/>
    </row>
    <row r="10950" spans="1:5" ht="19.5">
      <c r="A10950" s="3" t="s">
        <v>29549</v>
      </c>
      <c r="B10950" s="4" t="s">
        <v>29462</v>
      </c>
      <c r="C10950" s="5" t="s">
        <v>29550</v>
      </c>
      <c r="D10950" s="4" t="s">
        <v>29551</v>
      </c>
      <c r="E10950" s="4"/>
    </row>
    <row r="10951" spans="1:5" ht="19.5">
      <c r="A10951" s="3" t="s">
        <v>29552</v>
      </c>
      <c r="B10951" s="4" t="s">
        <v>29462</v>
      </c>
      <c r="C10951" s="5" t="s">
        <v>29553</v>
      </c>
      <c r="D10951" s="4" t="s">
        <v>29554</v>
      </c>
      <c r="E10951" s="4"/>
    </row>
    <row r="10952" spans="1:5" ht="19.5">
      <c r="A10952" s="3" t="s">
        <v>29555</v>
      </c>
      <c r="B10952" s="4" t="s">
        <v>29462</v>
      </c>
      <c r="C10952" s="5" t="s">
        <v>29556</v>
      </c>
      <c r="D10952" s="4" t="s">
        <v>29557</v>
      </c>
      <c r="E10952" s="4"/>
    </row>
    <row r="10953" spans="1:5" ht="19.5">
      <c r="A10953" s="3" t="s">
        <v>29558</v>
      </c>
      <c r="B10953" s="4" t="s">
        <v>29462</v>
      </c>
      <c r="C10953" s="5" t="s">
        <v>29559</v>
      </c>
      <c r="D10953" s="4" t="s">
        <v>29560</v>
      </c>
      <c r="E10953" s="4"/>
    </row>
    <row r="10954" spans="1:5" ht="19.5">
      <c r="A10954" s="3" t="s">
        <v>29561</v>
      </c>
      <c r="B10954" s="4" t="s">
        <v>29462</v>
      </c>
      <c r="C10954" s="5" t="s">
        <v>29562</v>
      </c>
      <c r="D10954" s="4" t="s">
        <v>29563</v>
      </c>
      <c r="E10954" s="4"/>
    </row>
    <row r="10955" spans="1:5" ht="19.5">
      <c r="A10955" s="3" t="s">
        <v>29564</v>
      </c>
      <c r="B10955" s="4" t="s">
        <v>29565</v>
      </c>
      <c r="C10955" s="5" t="s">
        <v>29566</v>
      </c>
      <c r="D10955" s="4" t="s">
        <v>29567</v>
      </c>
      <c r="E10955" s="4"/>
    </row>
    <row r="10956" spans="1:5" ht="19.5">
      <c r="A10956" s="3" t="s">
        <v>29568</v>
      </c>
      <c r="B10956" s="4" t="s">
        <v>29565</v>
      </c>
      <c r="C10956" s="5" t="s">
        <v>29569</v>
      </c>
      <c r="D10956" s="4" t="s">
        <v>29570</v>
      </c>
      <c r="E10956" s="4"/>
    </row>
    <row r="10957" spans="1:5" ht="19.5">
      <c r="A10957" s="3" t="s">
        <v>29571</v>
      </c>
      <c r="B10957" s="4" t="s">
        <v>29565</v>
      </c>
      <c r="C10957" s="5" t="s">
        <v>29572</v>
      </c>
      <c r="D10957" s="4" t="s">
        <v>29573</v>
      </c>
      <c r="E10957" s="4"/>
    </row>
    <row r="10958" spans="1:5" ht="19.5">
      <c r="A10958" s="3" t="s">
        <v>29574</v>
      </c>
      <c r="B10958" s="4" t="s">
        <v>29565</v>
      </c>
      <c r="C10958" s="5" t="s">
        <v>29575</v>
      </c>
      <c r="D10958" s="4" t="s">
        <v>29576</v>
      </c>
      <c r="E10958" s="4"/>
    </row>
    <row r="10959" spans="1:5" ht="19.5">
      <c r="A10959" s="3" t="s">
        <v>29577</v>
      </c>
      <c r="B10959" s="4" t="s">
        <v>29565</v>
      </c>
      <c r="C10959" s="5" t="s">
        <v>29578</v>
      </c>
      <c r="D10959" s="4" t="s">
        <v>29579</v>
      </c>
      <c r="E10959" s="4"/>
    </row>
    <row r="10960" spans="1:5" ht="19.5">
      <c r="A10960" s="3" t="s">
        <v>29580</v>
      </c>
      <c r="B10960" s="4" t="s">
        <v>29565</v>
      </c>
      <c r="C10960" s="5" t="s">
        <v>29581</v>
      </c>
      <c r="D10960" s="4" t="s">
        <v>29582</v>
      </c>
      <c r="E10960" s="4"/>
    </row>
    <row r="10961" spans="1:5" ht="19.5">
      <c r="A10961" s="3" t="s">
        <v>29583</v>
      </c>
      <c r="B10961" s="4" t="s">
        <v>29565</v>
      </c>
      <c r="C10961" s="5" t="s">
        <v>29584</v>
      </c>
      <c r="D10961" s="4" t="s">
        <v>29585</v>
      </c>
      <c r="E10961" s="4"/>
    </row>
    <row r="10962" spans="1:5" ht="19.5">
      <c r="A10962" s="3" t="s">
        <v>29586</v>
      </c>
      <c r="B10962" s="4" t="s">
        <v>29565</v>
      </c>
      <c r="C10962" s="5" t="s">
        <v>29587</v>
      </c>
      <c r="D10962" s="4" t="s">
        <v>29588</v>
      </c>
      <c r="E10962" s="4"/>
    </row>
    <row r="10963" spans="1:5" ht="19.5">
      <c r="A10963" s="3" t="s">
        <v>29589</v>
      </c>
      <c r="B10963" s="4" t="s">
        <v>29565</v>
      </c>
      <c r="C10963" s="5" t="s">
        <v>29590</v>
      </c>
      <c r="D10963" s="4" t="s">
        <v>29591</v>
      </c>
      <c r="E10963" s="4"/>
    </row>
    <row r="10964" spans="1:5" ht="19.5">
      <c r="A10964" s="3" t="s">
        <v>29592</v>
      </c>
      <c r="B10964" s="4" t="s">
        <v>29565</v>
      </c>
      <c r="C10964" s="5" t="s">
        <v>29593</v>
      </c>
      <c r="D10964" s="4" t="s">
        <v>29594</v>
      </c>
      <c r="E10964" s="4"/>
    </row>
    <row r="10965" spans="1:5" ht="19.5">
      <c r="A10965" s="3" t="s">
        <v>29595</v>
      </c>
      <c r="B10965" s="4" t="s">
        <v>29565</v>
      </c>
      <c r="C10965" s="5" t="s">
        <v>29596</v>
      </c>
      <c r="D10965" s="4" t="s">
        <v>29597</v>
      </c>
      <c r="E10965" s="4"/>
    </row>
    <row r="10966" spans="1:5" ht="19.5">
      <c r="A10966" s="3" t="s">
        <v>29598</v>
      </c>
      <c r="B10966" s="4" t="s">
        <v>29565</v>
      </c>
      <c r="C10966" s="5" t="s">
        <v>29599</v>
      </c>
      <c r="D10966" s="4" t="s">
        <v>29600</v>
      </c>
      <c r="E10966" s="4"/>
    </row>
    <row r="10967" spans="1:5" ht="19.5">
      <c r="A10967" s="3" t="s">
        <v>29601</v>
      </c>
      <c r="B10967" s="4" t="s">
        <v>29565</v>
      </c>
      <c r="C10967" s="5" t="s">
        <v>29602</v>
      </c>
      <c r="D10967" s="4" t="s">
        <v>29603</v>
      </c>
      <c r="E10967" s="4"/>
    </row>
    <row r="10968" spans="1:5" ht="19.5">
      <c r="A10968" s="3" t="s">
        <v>29604</v>
      </c>
      <c r="B10968" s="4" t="s">
        <v>29565</v>
      </c>
      <c r="C10968" s="5" t="s">
        <v>29605</v>
      </c>
      <c r="D10968" s="4" t="s">
        <v>29606</v>
      </c>
      <c r="E10968" s="4"/>
    </row>
    <row r="10969" spans="1:5" ht="19.5">
      <c r="A10969" s="3" t="s">
        <v>29607</v>
      </c>
      <c r="B10969" s="4" t="s">
        <v>29565</v>
      </c>
      <c r="C10969" s="5" t="s">
        <v>29608</v>
      </c>
      <c r="D10969" s="4" t="s">
        <v>29609</v>
      </c>
      <c r="E10969" s="4"/>
    </row>
    <row r="10970" spans="1:5" ht="19.5">
      <c r="A10970" s="3" t="s">
        <v>29610</v>
      </c>
      <c r="B10970" s="4" t="s">
        <v>29565</v>
      </c>
      <c r="C10970" s="5" t="s">
        <v>29611</v>
      </c>
      <c r="D10970" s="4" t="s">
        <v>29612</v>
      </c>
      <c r="E10970" s="4"/>
    </row>
    <row r="10971" spans="1:5" ht="19.5">
      <c r="A10971" s="3" t="s">
        <v>29613</v>
      </c>
      <c r="B10971" s="4" t="s">
        <v>29565</v>
      </c>
      <c r="C10971" s="5" t="s">
        <v>29614</v>
      </c>
      <c r="D10971" s="4" t="s">
        <v>29615</v>
      </c>
      <c r="E10971" s="4"/>
    </row>
    <row r="10972" spans="1:5" ht="19.5">
      <c r="A10972" s="3" t="s">
        <v>29616</v>
      </c>
      <c r="B10972" s="4" t="s">
        <v>29565</v>
      </c>
      <c r="C10972" s="5" t="s">
        <v>29617</v>
      </c>
      <c r="D10972" s="4" t="s">
        <v>29618</v>
      </c>
      <c r="E10972" s="4"/>
    </row>
    <row r="10973" spans="1:5" ht="19.5">
      <c r="A10973" s="3" t="s">
        <v>29619</v>
      </c>
      <c r="B10973" s="4" t="s">
        <v>29565</v>
      </c>
      <c r="C10973" s="5" t="s">
        <v>29620</v>
      </c>
      <c r="D10973" s="4" t="s">
        <v>29621</v>
      </c>
      <c r="E10973" s="4"/>
    </row>
    <row r="10974" spans="1:5" ht="19.5">
      <c r="A10974" s="3" t="s">
        <v>29622</v>
      </c>
      <c r="B10974" s="4" t="s">
        <v>29565</v>
      </c>
      <c r="C10974" s="5" t="s">
        <v>29623</v>
      </c>
      <c r="D10974" s="4" t="s">
        <v>29624</v>
      </c>
      <c r="E10974" s="4"/>
    </row>
    <row r="10975" spans="1:5" ht="19.5">
      <c r="A10975" s="3" t="s">
        <v>29625</v>
      </c>
      <c r="B10975" s="4" t="s">
        <v>29565</v>
      </c>
      <c r="C10975" s="5" t="s">
        <v>29626</v>
      </c>
      <c r="D10975" s="4" t="s">
        <v>29627</v>
      </c>
      <c r="E10975" s="4"/>
    </row>
    <row r="10976" spans="1:5" ht="19.5">
      <c r="A10976" s="3" t="s">
        <v>29628</v>
      </c>
      <c r="B10976" s="4" t="s">
        <v>29565</v>
      </c>
      <c r="C10976" s="5" t="s">
        <v>29629</v>
      </c>
      <c r="D10976" s="4" t="s">
        <v>29630</v>
      </c>
      <c r="E10976" s="4"/>
    </row>
    <row r="10977" spans="1:5" ht="19.5">
      <c r="A10977" s="3" t="s">
        <v>29631</v>
      </c>
      <c r="B10977" s="4" t="s">
        <v>29565</v>
      </c>
      <c r="C10977" s="5" t="s">
        <v>29632</v>
      </c>
      <c r="D10977" s="4" t="s">
        <v>29633</v>
      </c>
      <c r="E10977" s="4"/>
    </row>
    <row r="10978" spans="1:5" ht="19.5">
      <c r="A10978" s="3" t="s">
        <v>29634</v>
      </c>
      <c r="B10978" s="4" t="s">
        <v>29565</v>
      </c>
      <c r="C10978" s="5" t="s">
        <v>29635</v>
      </c>
      <c r="D10978" s="4" t="s">
        <v>29636</v>
      </c>
      <c r="E10978" s="4"/>
    </row>
    <row r="10979" spans="1:5" ht="19.5">
      <c r="A10979" s="3" t="s">
        <v>29637</v>
      </c>
      <c r="B10979" s="4" t="s">
        <v>29565</v>
      </c>
      <c r="C10979" s="5" t="s">
        <v>29638</v>
      </c>
      <c r="D10979" s="4" t="s">
        <v>29639</v>
      </c>
      <c r="E10979" s="4"/>
    </row>
    <row r="10980" spans="1:5" ht="19.5">
      <c r="A10980" s="3" t="s">
        <v>29640</v>
      </c>
      <c r="B10980" s="4" t="s">
        <v>29565</v>
      </c>
      <c r="C10980" s="5" t="s">
        <v>29641</v>
      </c>
      <c r="D10980" s="4" t="s">
        <v>29642</v>
      </c>
      <c r="E10980" s="4"/>
    </row>
    <row r="10981" spans="1:5" ht="19.5">
      <c r="A10981" s="3" t="s">
        <v>29643</v>
      </c>
      <c r="B10981" s="4" t="s">
        <v>29565</v>
      </c>
      <c r="C10981" s="5" t="s">
        <v>29644</v>
      </c>
      <c r="D10981" s="4" t="s">
        <v>29645</v>
      </c>
      <c r="E10981" s="4"/>
    </row>
    <row r="10982" spans="1:5" ht="19.5">
      <c r="A10982" s="3" t="s">
        <v>29646</v>
      </c>
      <c r="B10982" s="4" t="s">
        <v>29565</v>
      </c>
      <c r="C10982" s="5" t="s">
        <v>29647</v>
      </c>
      <c r="D10982" s="4" t="s">
        <v>29648</v>
      </c>
      <c r="E10982" s="4"/>
    </row>
    <row r="10983" spans="1:5" ht="19.5">
      <c r="A10983" s="3" t="s">
        <v>29649</v>
      </c>
      <c r="B10983" s="4" t="s">
        <v>29565</v>
      </c>
      <c r="C10983" s="5" t="s">
        <v>29650</v>
      </c>
      <c r="D10983" s="4" t="s">
        <v>29651</v>
      </c>
      <c r="E10983" s="4"/>
    </row>
    <row r="10984" spans="1:5" ht="19.5">
      <c r="A10984" s="3" t="s">
        <v>29652</v>
      </c>
      <c r="B10984" s="4" t="s">
        <v>29565</v>
      </c>
      <c r="C10984" s="5" t="s">
        <v>29653</v>
      </c>
      <c r="D10984" s="4" t="s">
        <v>29654</v>
      </c>
      <c r="E10984" s="4"/>
    </row>
    <row r="10985" spans="1:5" ht="19.5">
      <c r="A10985" s="3" t="s">
        <v>29655</v>
      </c>
      <c r="B10985" s="4" t="s">
        <v>29565</v>
      </c>
      <c r="C10985" s="5" t="s">
        <v>29656</v>
      </c>
      <c r="D10985" s="4" t="s">
        <v>29657</v>
      </c>
      <c r="E10985" s="4"/>
    </row>
    <row r="10986" spans="1:5" ht="19.5">
      <c r="A10986" s="3" t="s">
        <v>29658</v>
      </c>
      <c r="B10986" s="4" t="s">
        <v>29565</v>
      </c>
      <c r="C10986" s="5" t="s">
        <v>29659</v>
      </c>
      <c r="D10986" s="4" t="s">
        <v>29660</v>
      </c>
      <c r="E10986" s="4"/>
    </row>
    <row r="10987" spans="1:5" ht="19.5">
      <c r="A10987" s="3" t="s">
        <v>29661</v>
      </c>
      <c r="B10987" s="4" t="s">
        <v>29565</v>
      </c>
      <c r="C10987" s="5" t="s">
        <v>29662</v>
      </c>
      <c r="D10987" s="4" t="s">
        <v>29663</v>
      </c>
      <c r="E10987" s="4"/>
    </row>
    <row r="10988" spans="1:5" ht="19.5">
      <c r="A10988" s="3" t="s">
        <v>29664</v>
      </c>
      <c r="B10988" s="4" t="s">
        <v>29565</v>
      </c>
      <c r="C10988" s="5" t="s">
        <v>29665</v>
      </c>
      <c r="D10988" s="4" t="s">
        <v>29666</v>
      </c>
      <c r="E10988" s="4"/>
    </row>
    <row r="10989" spans="1:5" ht="19.5">
      <c r="A10989" s="3" t="s">
        <v>29667</v>
      </c>
      <c r="B10989" s="4" t="s">
        <v>29565</v>
      </c>
      <c r="C10989" s="5" t="s">
        <v>29668</v>
      </c>
      <c r="D10989" s="4" t="s">
        <v>29669</v>
      </c>
      <c r="E10989" s="4"/>
    </row>
    <row r="10990" spans="1:5" ht="19.5">
      <c r="A10990" s="3" t="s">
        <v>29670</v>
      </c>
      <c r="B10990" s="4" t="s">
        <v>29565</v>
      </c>
      <c r="C10990" s="5" t="s">
        <v>29671</v>
      </c>
      <c r="D10990" s="4" t="s">
        <v>29672</v>
      </c>
      <c r="E10990" s="4"/>
    </row>
    <row r="10991" spans="1:5" ht="19.5">
      <c r="A10991" s="3" t="s">
        <v>29673</v>
      </c>
      <c r="B10991" s="4" t="s">
        <v>29674</v>
      </c>
      <c r="C10991" s="5" t="s">
        <v>29675</v>
      </c>
      <c r="D10991" s="4" t="s">
        <v>29676</v>
      </c>
      <c r="E10991" s="4"/>
    </row>
    <row r="10992" spans="1:5" ht="19.5">
      <c r="A10992" s="3" t="s">
        <v>29677</v>
      </c>
      <c r="B10992" s="4" t="s">
        <v>29674</v>
      </c>
      <c r="C10992" s="5" t="s">
        <v>29678</v>
      </c>
      <c r="D10992" s="4" t="s">
        <v>29679</v>
      </c>
      <c r="E10992" s="4"/>
    </row>
    <row r="10993" spans="1:5" ht="19.5">
      <c r="A10993" s="3" t="s">
        <v>29680</v>
      </c>
      <c r="B10993" s="4" t="s">
        <v>29674</v>
      </c>
      <c r="C10993" s="5" t="s">
        <v>29681</v>
      </c>
      <c r="D10993" s="4" t="s">
        <v>29682</v>
      </c>
      <c r="E10993" s="4"/>
    </row>
    <row r="10994" spans="1:5" ht="19.5">
      <c r="A10994" s="3" t="s">
        <v>29683</v>
      </c>
      <c r="B10994" s="4" t="s">
        <v>29674</v>
      </c>
      <c r="C10994" s="5" t="s">
        <v>29684</v>
      </c>
      <c r="D10994" s="4" t="s">
        <v>29685</v>
      </c>
      <c r="E10994" s="4"/>
    </row>
    <row r="10995" spans="1:5" ht="19.5">
      <c r="A10995" s="3" t="s">
        <v>29686</v>
      </c>
      <c r="B10995" s="4" t="s">
        <v>29674</v>
      </c>
      <c r="C10995" s="5" t="s">
        <v>29687</v>
      </c>
      <c r="D10995" s="4" t="s">
        <v>29688</v>
      </c>
      <c r="E10995" s="4"/>
    </row>
    <row r="10996" spans="1:5" ht="19.5">
      <c r="A10996" s="3" t="s">
        <v>29689</v>
      </c>
      <c r="B10996" s="4" t="s">
        <v>29674</v>
      </c>
      <c r="C10996" s="5" t="s">
        <v>29690</v>
      </c>
      <c r="D10996" s="4" t="s">
        <v>29691</v>
      </c>
      <c r="E10996" s="4"/>
    </row>
    <row r="10997" spans="1:5" ht="19.5">
      <c r="A10997" s="3" t="s">
        <v>29692</v>
      </c>
      <c r="B10997" s="4" t="s">
        <v>29674</v>
      </c>
      <c r="C10997" s="5" t="s">
        <v>29693</v>
      </c>
      <c r="D10997" s="4" t="s">
        <v>29694</v>
      </c>
      <c r="E10997" s="4"/>
    </row>
    <row r="10998" spans="1:5" ht="19.5">
      <c r="A10998" s="3" t="s">
        <v>29695</v>
      </c>
      <c r="B10998" s="4" t="s">
        <v>29674</v>
      </c>
      <c r="C10998" s="5" t="s">
        <v>29696</v>
      </c>
      <c r="D10998" s="4" t="s">
        <v>29697</v>
      </c>
      <c r="E10998" s="4"/>
    </row>
    <row r="10999" spans="1:5" ht="19.5">
      <c r="A10999" s="3" t="s">
        <v>29698</v>
      </c>
      <c r="B10999" s="4" t="s">
        <v>29674</v>
      </c>
      <c r="C10999" s="5" t="s">
        <v>29699</v>
      </c>
      <c r="D10999" s="4" t="s">
        <v>29700</v>
      </c>
      <c r="E10999" s="4"/>
    </row>
    <row r="11000" spans="1:5" ht="19.5">
      <c r="A11000" s="3" t="s">
        <v>29701</v>
      </c>
      <c r="B11000" s="4" t="s">
        <v>29674</v>
      </c>
      <c r="C11000" s="5" t="s">
        <v>29702</v>
      </c>
      <c r="D11000" s="4" t="s">
        <v>29703</v>
      </c>
      <c r="E11000" s="4"/>
    </row>
    <row r="11001" spans="1:5" ht="19.5">
      <c r="A11001" s="3" t="s">
        <v>29704</v>
      </c>
      <c r="B11001" s="4" t="s">
        <v>29674</v>
      </c>
      <c r="C11001" s="5" t="s">
        <v>29705</v>
      </c>
      <c r="D11001" s="4" t="s">
        <v>29706</v>
      </c>
      <c r="E11001" s="4"/>
    </row>
    <row r="11002" spans="1:5" ht="19.5">
      <c r="A11002" s="3" t="s">
        <v>29707</v>
      </c>
      <c r="B11002" s="4" t="s">
        <v>29674</v>
      </c>
      <c r="C11002" s="5" t="s">
        <v>29708</v>
      </c>
      <c r="D11002" s="4" t="s">
        <v>29709</v>
      </c>
      <c r="E11002" s="4"/>
    </row>
    <row r="11003" spans="1:5" ht="19.5">
      <c r="A11003" s="3" t="s">
        <v>29710</v>
      </c>
      <c r="B11003" s="4" t="s">
        <v>29674</v>
      </c>
      <c r="C11003" s="5" t="s">
        <v>29711</v>
      </c>
      <c r="D11003" s="4" t="s">
        <v>29712</v>
      </c>
      <c r="E11003" s="4"/>
    </row>
    <row r="11004" spans="1:5" ht="19.5">
      <c r="A11004" s="3" t="s">
        <v>29713</v>
      </c>
      <c r="B11004" s="4" t="s">
        <v>29674</v>
      </c>
      <c r="C11004" s="5" t="s">
        <v>29714</v>
      </c>
      <c r="D11004" s="4" t="s">
        <v>29715</v>
      </c>
      <c r="E11004" s="4"/>
    </row>
    <row r="11005" spans="1:5" ht="19.5">
      <c r="A11005" s="3" t="s">
        <v>29716</v>
      </c>
      <c r="B11005" s="4" t="s">
        <v>29674</v>
      </c>
      <c r="C11005" s="5" t="s">
        <v>29717</v>
      </c>
      <c r="D11005" s="4" t="s">
        <v>29718</v>
      </c>
      <c r="E11005" s="4"/>
    </row>
    <row r="11006" spans="1:5" ht="19.5">
      <c r="A11006" s="3" t="s">
        <v>29719</v>
      </c>
      <c r="B11006" s="4" t="s">
        <v>29674</v>
      </c>
      <c r="C11006" s="5" t="s">
        <v>29720</v>
      </c>
      <c r="D11006" s="4" t="s">
        <v>29721</v>
      </c>
      <c r="E11006" s="4"/>
    </row>
    <row r="11007" spans="1:5" ht="19.5">
      <c r="A11007" s="3" t="s">
        <v>29722</v>
      </c>
      <c r="B11007" s="4" t="s">
        <v>29674</v>
      </c>
      <c r="C11007" s="5" t="s">
        <v>29723</v>
      </c>
      <c r="D11007" s="4" t="s">
        <v>29724</v>
      </c>
      <c r="E11007" s="4"/>
    </row>
    <row r="11008" spans="1:5" ht="19.5">
      <c r="A11008" s="3" t="s">
        <v>29725</v>
      </c>
      <c r="B11008" s="4" t="s">
        <v>29674</v>
      </c>
      <c r="C11008" s="5" t="s">
        <v>29726</v>
      </c>
      <c r="D11008" s="4" t="s">
        <v>29727</v>
      </c>
      <c r="E11008" s="4"/>
    </row>
    <row r="11009" spans="1:5" ht="19.5">
      <c r="A11009" s="3" t="s">
        <v>29728</v>
      </c>
      <c r="B11009" s="4" t="s">
        <v>29674</v>
      </c>
      <c r="C11009" s="5" t="s">
        <v>29729</v>
      </c>
      <c r="D11009" s="4" t="s">
        <v>29730</v>
      </c>
      <c r="E11009" s="4"/>
    </row>
    <row r="11010" spans="1:5" ht="19.5">
      <c r="A11010" s="3" t="s">
        <v>29731</v>
      </c>
      <c r="B11010" s="4" t="s">
        <v>29674</v>
      </c>
      <c r="C11010" s="5" t="s">
        <v>29732</v>
      </c>
      <c r="D11010" s="4" t="s">
        <v>29733</v>
      </c>
      <c r="E11010" s="4"/>
    </row>
    <row r="11011" spans="1:5" ht="19.5">
      <c r="A11011" s="3" t="s">
        <v>29734</v>
      </c>
      <c r="B11011" s="4" t="s">
        <v>29674</v>
      </c>
      <c r="C11011" s="5" t="s">
        <v>29735</v>
      </c>
      <c r="D11011" s="4" t="s">
        <v>29736</v>
      </c>
      <c r="E11011" s="4"/>
    </row>
    <row r="11012" spans="1:5" ht="19.5">
      <c r="A11012" s="3" t="s">
        <v>29737</v>
      </c>
      <c r="B11012" s="4" t="s">
        <v>29674</v>
      </c>
      <c r="C11012" s="5" t="s">
        <v>29738</v>
      </c>
      <c r="D11012" s="4" t="s">
        <v>29739</v>
      </c>
      <c r="E11012" s="4"/>
    </row>
    <row r="11013" spans="1:5" ht="19.5">
      <c r="A11013" s="3" t="s">
        <v>29740</v>
      </c>
      <c r="B11013" s="4" t="s">
        <v>29674</v>
      </c>
      <c r="C11013" s="5" t="s">
        <v>29741</v>
      </c>
      <c r="D11013" s="4" t="s">
        <v>29742</v>
      </c>
      <c r="E11013" s="4"/>
    </row>
    <row r="11014" spans="1:5" ht="19.5">
      <c r="A11014" s="3" t="s">
        <v>29743</v>
      </c>
      <c r="B11014" s="4" t="s">
        <v>29674</v>
      </c>
      <c r="C11014" s="5" t="s">
        <v>29744</v>
      </c>
      <c r="D11014" s="4" t="s">
        <v>29745</v>
      </c>
      <c r="E11014" s="4"/>
    </row>
    <row r="11015" spans="1:5" ht="19.5">
      <c r="A11015" s="3" t="s">
        <v>29746</v>
      </c>
      <c r="B11015" s="4" t="s">
        <v>29674</v>
      </c>
      <c r="C11015" s="5" t="s">
        <v>29747</v>
      </c>
      <c r="D11015" s="4" t="s">
        <v>29748</v>
      </c>
      <c r="E11015" s="4"/>
    </row>
    <row r="11016" spans="1:5" ht="19.5">
      <c r="A11016" s="3" t="s">
        <v>29749</v>
      </c>
      <c r="B11016" s="4" t="s">
        <v>29674</v>
      </c>
      <c r="C11016" s="5" t="s">
        <v>29750</v>
      </c>
      <c r="D11016" s="4" t="s">
        <v>29751</v>
      </c>
      <c r="E11016" s="4"/>
    </row>
    <row r="11017" spans="1:5" ht="19.5">
      <c r="A11017" s="3" t="s">
        <v>29752</v>
      </c>
      <c r="B11017" s="4" t="s">
        <v>29674</v>
      </c>
      <c r="C11017" s="5" t="s">
        <v>29753</v>
      </c>
      <c r="D11017" s="4" t="s">
        <v>29754</v>
      </c>
      <c r="E11017" s="4"/>
    </row>
    <row r="11018" spans="1:5" ht="19.5">
      <c r="A11018" s="3" t="s">
        <v>29755</v>
      </c>
      <c r="B11018" s="4" t="s">
        <v>29674</v>
      </c>
      <c r="C11018" s="5" t="s">
        <v>29756</v>
      </c>
      <c r="D11018" s="4" t="s">
        <v>29757</v>
      </c>
      <c r="E11018" s="4"/>
    </row>
    <row r="11019" spans="1:5" ht="19.5">
      <c r="A11019" s="3" t="s">
        <v>29758</v>
      </c>
      <c r="B11019" s="4" t="s">
        <v>29674</v>
      </c>
      <c r="C11019" s="5" t="s">
        <v>29759</v>
      </c>
      <c r="D11019" s="4" t="s">
        <v>29760</v>
      </c>
      <c r="E11019" s="4"/>
    </row>
    <row r="11020" spans="1:5" ht="19.5">
      <c r="A11020" s="3" t="s">
        <v>29761</v>
      </c>
      <c r="B11020" s="4" t="s">
        <v>29674</v>
      </c>
      <c r="C11020" s="5" t="s">
        <v>29762</v>
      </c>
      <c r="D11020" s="4" t="s">
        <v>29763</v>
      </c>
      <c r="E11020" s="4"/>
    </row>
    <row r="11021" spans="1:5" ht="19.5">
      <c r="A11021" s="3" t="s">
        <v>29764</v>
      </c>
      <c r="B11021" s="4" t="s">
        <v>29674</v>
      </c>
      <c r="C11021" s="5" t="s">
        <v>29765</v>
      </c>
      <c r="D11021" s="4" t="s">
        <v>29766</v>
      </c>
      <c r="E11021" s="4"/>
    </row>
    <row r="11022" spans="1:5" ht="19.5">
      <c r="A11022" s="3" t="s">
        <v>29767</v>
      </c>
      <c r="B11022" s="4" t="s">
        <v>29674</v>
      </c>
      <c r="C11022" s="5" t="s">
        <v>29768</v>
      </c>
      <c r="D11022" s="4" t="s">
        <v>29769</v>
      </c>
      <c r="E11022" s="4"/>
    </row>
    <row r="11023" spans="1:5" ht="19.5">
      <c r="A11023" s="3" t="s">
        <v>29770</v>
      </c>
      <c r="B11023" s="4" t="s">
        <v>29674</v>
      </c>
      <c r="C11023" s="5" t="s">
        <v>29771</v>
      </c>
      <c r="D11023" s="4" t="s">
        <v>29772</v>
      </c>
      <c r="E11023" s="4"/>
    </row>
    <row r="11024" spans="1:5" ht="19.5">
      <c r="A11024" s="3" t="s">
        <v>29773</v>
      </c>
      <c r="B11024" s="4" t="s">
        <v>29774</v>
      </c>
      <c r="C11024" s="5" t="s">
        <v>29775</v>
      </c>
      <c r="D11024" s="4" t="s">
        <v>29776</v>
      </c>
      <c r="E11024" s="4"/>
    </row>
    <row r="11025" spans="1:5" ht="19.5">
      <c r="A11025" s="3" t="s">
        <v>29777</v>
      </c>
      <c r="B11025" s="4" t="s">
        <v>29774</v>
      </c>
      <c r="C11025" s="5" t="s">
        <v>29778</v>
      </c>
      <c r="D11025" s="4" t="s">
        <v>29779</v>
      </c>
      <c r="E11025" s="4"/>
    </row>
    <row r="11026" spans="1:5" ht="19.5">
      <c r="A11026" s="3" t="s">
        <v>29780</v>
      </c>
      <c r="B11026" s="4" t="s">
        <v>29774</v>
      </c>
      <c r="C11026" s="5" t="s">
        <v>29781</v>
      </c>
      <c r="D11026" s="4" t="s">
        <v>29782</v>
      </c>
      <c r="E11026" s="4"/>
    </row>
    <row r="11027" spans="1:5" ht="19.5">
      <c r="A11027" s="3" t="s">
        <v>29783</v>
      </c>
      <c r="B11027" s="4" t="s">
        <v>29774</v>
      </c>
      <c r="C11027" s="5" t="s">
        <v>29784</v>
      </c>
      <c r="D11027" s="4" t="s">
        <v>29785</v>
      </c>
      <c r="E11027" s="4"/>
    </row>
    <row r="11028" spans="1:5" ht="19.5">
      <c r="A11028" s="3" t="s">
        <v>29786</v>
      </c>
      <c r="B11028" s="4" t="s">
        <v>29774</v>
      </c>
      <c r="C11028" s="5" t="s">
        <v>29787</v>
      </c>
      <c r="D11028" s="4" t="s">
        <v>29788</v>
      </c>
      <c r="E11028" s="4"/>
    </row>
    <row r="11029" spans="1:5" ht="19.5">
      <c r="A11029" s="3" t="s">
        <v>29789</v>
      </c>
      <c r="B11029" s="4" t="s">
        <v>29774</v>
      </c>
      <c r="C11029" s="5" t="s">
        <v>29790</v>
      </c>
      <c r="D11029" s="4" t="s">
        <v>29791</v>
      </c>
      <c r="E11029" s="4"/>
    </row>
    <row r="11030" spans="1:5" ht="19.5">
      <c r="A11030" s="3" t="s">
        <v>29792</v>
      </c>
      <c r="B11030" s="4" t="s">
        <v>29774</v>
      </c>
      <c r="C11030" s="5" t="s">
        <v>29793</v>
      </c>
      <c r="D11030" s="4" t="s">
        <v>29794</v>
      </c>
      <c r="E11030" s="4"/>
    </row>
    <row r="11031" spans="1:5" ht="19.5">
      <c r="A11031" s="3" t="s">
        <v>29795</v>
      </c>
      <c r="B11031" s="4" t="s">
        <v>29774</v>
      </c>
      <c r="C11031" s="5" t="s">
        <v>29796</v>
      </c>
      <c r="D11031" s="4" t="s">
        <v>29797</v>
      </c>
      <c r="E11031" s="4"/>
    </row>
    <row r="11032" spans="1:5" ht="19.5">
      <c r="A11032" s="3" t="s">
        <v>29798</v>
      </c>
      <c r="B11032" s="4" t="s">
        <v>29774</v>
      </c>
      <c r="C11032" s="5" t="s">
        <v>29799</v>
      </c>
      <c r="D11032" s="4" t="s">
        <v>29800</v>
      </c>
      <c r="E11032" s="4"/>
    </row>
    <row r="11033" spans="1:5" ht="19.5">
      <c r="A11033" s="3" t="s">
        <v>29801</v>
      </c>
      <c r="B11033" s="4" t="s">
        <v>29774</v>
      </c>
      <c r="C11033" s="5" t="s">
        <v>29802</v>
      </c>
      <c r="D11033" s="4" t="s">
        <v>29803</v>
      </c>
      <c r="E11033" s="4"/>
    </row>
    <row r="11034" spans="1:5" ht="19.5">
      <c r="A11034" s="3" t="s">
        <v>29804</v>
      </c>
      <c r="B11034" s="4" t="s">
        <v>29774</v>
      </c>
      <c r="C11034" s="5" t="s">
        <v>29805</v>
      </c>
      <c r="D11034" s="4" t="s">
        <v>29806</v>
      </c>
      <c r="E11034" s="4"/>
    </row>
    <row r="11035" spans="1:5" ht="19.5">
      <c r="A11035" s="3" t="s">
        <v>29807</v>
      </c>
      <c r="B11035" s="4" t="s">
        <v>29774</v>
      </c>
      <c r="C11035" s="5" t="s">
        <v>29808</v>
      </c>
      <c r="D11035" s="4" t="s">
        <v>29809</v>
      </c>
      <c r="E11035" s="4"/>
    </row>
    <row r="11036" spans="1:5" ht="19.5">
      <c r="A11036" s="3" t="s">
        <v>29810</v>
      </c>
      <c r="B11036" s="4" t="s">
        <v>29774</v>
      </c>
      <c r="C11036" s="5" t="s">
        <v>29811</v>
      </c>
      <c r="D11036" s="4" t="s">
        <v>29812</v>
      </c>
      <c r="E11036" s="4"/>
    </row>
    <row r="11037" spans="1:5" ht="19.5">
      <c r="A11037" s="3" t="s">
        <v>29813</v>
      </c>
      <c r="B11037" s="4" t="s">
        <v>29774</v>
      </c>
      <c r="C11037" s="5" t="s">
        <v>29814</v>
      </c>
      <c r="D11037" s="4" t="s">
        <v>29815</v>
      </c>
      <c r="E11037" s="4"/>
    </row>
    <row r="11038" spans="1:5" ht="19.5">
      <c r="A11038" s="3" t="s">
        <v>29816</v>
      </c>
      <c r="B11038" s="4" t="s">
        <v>29774</v>
      </c>
      <c r="C11038" s="5" t="s">
        <v>29817</v>
      </c>
      <c r="D11038" s="4" t="s">
        <v>29818</v>
      </c>
      <c r="E11038" s="4"/>
    </row>
    <row r="11039" spans="1:5" ht="19.5">
      <c r="A11039" s="3" t="s">
        <v>29819</v>
      </c>
      <c r="B11039" s="4" t="s">
        <v>29774</v>
      </c>
      <c r="C11039" s="5" t="s">
        <v>29820</v>
      </c>
      <c r="D11039" s="4" t="s">
        <v>29821</v>
      </c>
      <c r="E11039" s="4"/>
    </row>
    <row r="11040" spans="1:5" ht="19.5">
      <c r="A11040" s="3" t="s">
        <v>29822</v>
      </c>
      <c r="B11040" s="4" t="s">
        <v>29774</v>
      </c>
      <c r="C11040" s="5" t="s">
        <v>29823</v>
      </c>
      <c r="D11040" s="4" t="s">
        <v>29824</v>
      </c>
      <c r="E11040" s="4"/>
    </row>
    <row r="11041" spans="1:5" ht="19.5">
      <c r="A11041" s="3" t="s">
        <v>29825</v>
      </c>
      <c r="B11041" s="4" t="s">
        <v>29774</v>
      </c>
      <c r="C11041" s="5" t="s">
        <v>29826</v>
      </c>
      <c r="D11041" s="4" t="s">
        <v>29827</v>
      </c>
      <c r="E11041" s="4"/>
    </row>
    <row r="11042" spans="1:5" ht="19.5">
      <c r="A11042" s="3" t="s">
        <v>29828</v>
      </c>
      <c r="B11042" s="4" t="s">
        <v>29774</v>
      </c>
      <c r="C11042" s="5" t="s">
        <v>29829</v>
      </c>
      <c r="D11042" s="4" t="s">
        <v>29830</v>
      </c>
      <c r="E11042" s="4"/>
    </row>
    <row r="11043" spans="1:5" ht="19.5">
      <c r="A11043" s="3" t="s">
        <v>29831</v>
      </c>
      <c r="B11043" s="4" t="s">
        <v>29774</v>
      </c>
      <c r="C11043" s="5" t="s">
        <v>29832</v>
      </c>
      <c r="D11043" s="4" t="s">
        <v>29833</v>
      </c>
      <c r="E11043" s="4"/>
    </row>
    <row r="11044" spans="1:5" ht="19.5">
      <c r="A11044" s="3" t="s">
        <v>29834</v>
      </c>
      <c r="B11044" s="4" t="s">
        <v>29774</v>
      </c>
      <c r="C11044" s="5" t="s">
        <v>29835</v>
      </c>
      <c r="D11044" s="4" t="s">
        <v>29836</v>
      </c>
      <c r="E11044" s="4"/>
    </row>
    <row r="11045" spans="1:5" ht="19.5">
      <c r="A11045" s="3" t="s">
        <v>29837</v>
      </c>
      <c r="B11045" s="4" t="s">
        <v>29774</v>
      </c>
      <c r="C11045" s="5" t="s">
        <v>29838</v>
      </c>
      <c r="D11045" s="4" t="s">
        <v>29839</v>
      </c>
      <c r="E11045" s="4"/>
    </row>
    <row r="11046" spans="1:5" ht="19.5">
      <c r="A11046" s="3" t="s">
        <v>29840</v>
      </c>
      <c r="B11046" s="4" t="s">
        <v>29774</v>
      </c>
      <c r="C11046" s="5" t="s">
        <v>29841</v>
      </c>
      <c r="D11046" s="4" t="s">
        <v>29842</v>
      </c>
      <c r="E11046" s="4"/>
    </row>
    <row r="11047" spans="1:5" ht="19.5">
      <c r="A11047" s="3" t="s">
        <v>29843</v>
      </c>
      <c r="B11047" s="4" t="s">
        <v>29844</v>
      </c>
      <c r="C11047" s="5" t="s">
        <v>29845</v>
      </c>
      <c r="D11047" s="4" t="s">
        <v>29846</v>
      </c>
      <c r="E11047" s="4"/>
    </row>
    <row r="11048" spans="1:5" ht="19.5">
      <c r="A11048" s="3" t="s">
        <v>29847</v>
      </c>
      <c r="B11048" s="4" t="s">
        <v>29844</v>
      </c>
      <c r="C11048" s="5" t="s">
        <v>29848</v>
      </c>
      <c r="D11048" s="4" t="s">
        <v>29849</v>
      </c>
      <c r="E11048" s="4"/>
    </row>
    <row r="11049" spans="1:5" ht="19.5">
      <c r="A11049" s="3" t="s">
        <v>29850</v>
      </c>
      <c r="B11049" s="4" t="s">
        <v>29844</v>
      </c>
      <c r="C11049" s="5" t="s">
        <v>29851</v>
      </c>
      <c r="D11049" s="4" t="s">
        <v>29852</v>
      </c>
      <c r="E11049" s="4"/>
    </row>
    <row r="11050" spans="1:5" ht="19.5">
      <c r="A11050" s="3" t="s">
        <v>29853</v>
      </c>
      <c r="B11050" s="4" t="s">
        <v>29844</v>
      </c>
      <c r="C11050" s="5" t="s">
        <v>29854</v>
      </c>
      <c r="D11050" s="4" t="s">
        <v>29855</v>
      </c>
      <c r="E11050" s="4"/>
    </row>
    <row r="11051" spans="1:5" ht="19.5">
      <c r="A11051" s="3" t="s">
        <v>29856</v>
      </c>
      <c r="B11051" s="4" t="s">
        <v>29844</v>
      </c>
      <c r="C11051" s="5" t="s">
        <v>29857</v>
      </c>
      <c r="D11051" s="4" t="s">
        <v>29858</v>
      </c>
      <c r="E11051" s="4"/>
    </row>
    <row r="11052" spans="1:5" ht="19.5">
      <c r="A11052" s="3" t="s">
        <v>29859</v>
      </c>
      <c r="B11052" s="4" t="s">
        <v>29844</v>
      </c>
      <c r="C11052" s="5" t="s">
        <v>29860</v>
      </c>
      <c r="D11052" s="4" t="s">
        <v>29861</v>
      </c>
      <c r="E11052" s="4"/>
    </row>
    <row r="11053" spans="1:5" ht="19.5">
      <c r="A11053" s="3" t="s">
        <v>29862</v>
      </c>
      <c r="B11053" s="4" t="s">
        <v>29844</v>
      </c>
      <c r="C11053" s="5" t="s">
        <v>29863</v>
      </c>
      <c r="D11053" s="4" t="s">
        <v>29864</v>
      </c>
      <c r="E11053" s="4"/>
    </row>
    <row r="11054" spans="1:5" ht="19.5">
      <c r="A11054" s="3" t="s">
        <v>29865</v>
      </c>
      <c r="B11054" s="4" t="s">
        <v>29844</v>
      </c>
      <c r="C11054" s="5" t="s">
        <v>29866</v>
      </c>
      <c r="D11054" s="4" t="s">
        <v>29867</v>
      </c>
      <c r="E11054" s="4"/>
    </row>
    <row r="11055" spans="1:5" ht="19.5">
      <c r="A11055" s="3" t="s">
        <v>29868</v>
      </c>
      <c r="B11055" s="4" t="s">
        <v>29844</v>
      </c>
      <c r="C11055" s="5" t="s">
        <v>29869</v>
      </c>
      <c r="D11055" s="4" t="s">
        <v>29870</v>
      </c>
      <c r="E11055" s="4"/>
    </row>
    <row r="11056" spans="1:5" ht="19.5">
      <c r="A11056" s="3" t="s">
        <v>29871</v>
      </c>
      <c r="B11056" s="4" t="s">
        <v>29844</v>
      </c>
      <c r="C11056" s="5" t="s">
        <v>29872</v>
      </c>
      <c r="D11056" s="4" t="s">
        <v>29873</v>
      </c>
      <c r="E11056" s="4"/>
    </row>
    <row r="11057" spans="1:5" ht="19.5">
      <c r="A11057" s="3" t="s">
        <v>29874</v>
      </c>
      <c r="B11057" s="4" t="s">
        <v>29844</v>
      </c>
      <c r="C11057" s="5" t="s">
        <v>29875</v>
      </c>
      <c r="D11057" s="4" t="s">
        <v>29876</v>
      </c>
      <c r="E11057" s="4"/>
    </row>
    <row r="11058" spans="1:5" ht="19.5">
      <c r="A11058" s="3" t="s">
        <v>29877</v>
      </c>
      <c r="B11058" s="4" t="s">
        <v>29844</v>
      </c>
      <c r="C11058" s="5" t="s">
        <v>29878</v>
      </c>
      <c r="D11058" s="4" t="s">
        <v>29879</v>
      </c>
      <c r="E11058" s="4"/>
    </row>
    <row r="11059" spans="1:5" ht="19.5">
      <c r="A11059" s="3" t="s">
        <v>29880</v>
      </c>
      <c r="B11059" s="4" t="s">
        <v>29844</v>
      </c>
      <c r="C11059" s="5" t="s">
        <v>29881</v>
      </c>
      <c r="D11059" s="4" t="s">
        <v>29882</v>
      </c>
      <c r="E11059" s="4"/>
    </row>
    <row r="11060" spans="1:5" ht="19.5">
      <c r="A11060" s="3" t="s">
        <v>29883</v>
      </c>
      <c r="B11060" s="4" t="s">
        <v>29844</v>
      </c>
      <c r="C11060" s="5" t="s">
        <v>29884</v>
      </c>
      <c r="D11060" s="4" t="s">
        <v>29885</v>
      </c>
      <c r="E11060" s="4"/>
    </row>
    <row r="11061" spans="1:5" ht="19.5">
      <c r="A11061" s="3" t="s">
        <v>29886</v>
      </c>
      <c r="B11061" s="4" t="s">
        <v>29844</v>
      </c>
      <c r="C11061" s="5" t="s">
        <v>29887</v>
      </c>
      <c r="D11061" s="4" t="s">
        <v>29888</v>
      </c>
      <c r="E11061" s="4"/>
    </row>
    <row r="11062" spans="1:5" ht="19.5">
      <c r="A11062" s="3" t="s">
        <v>29889</v>
      </c>
      <c r="B11062" s="4" t="s">
        <v>29844</v>
      </c>
      <c r="C11062" s="5" t="s">
        <v>29890</v>
      </c>
      <c r="D11062" s="4" t="s">
        <v>29891</v>
      </c>
      <c r="E11062" s="4"/>
    </row>
    <row r="11063" spans="1:5" ht="19.5">
      <c r="A11063" s="3" t="s">
        <v>29892</v>
      </c>
      <c r="B11063" s="4" t="s">
        <v>29844</v>
      </c>
      <c r="C11063" s="5" t="s">
        <v>29893</v>
      </c>
      <c r="D11063" s="4" t="s">
        <v>29894</v>
      </c>
      <c r="E11063" s="4"/>
    </row>
    <row r="11064" spans="1:5" ht="19.5">
      <c r="A11064" s="3" t="s">
        <v>29895</v>
      </c>
      <c r="B11064" s="4" t="s">
        <v>29844</v>
      </c>
      <c r="C11064" s="5" t="s">
        <v>29896</v>
      </c>
      <c r="D11064" s="4" t="s">
        <v>29897</v>
      </c>
      <c r="E11064" s="4"/>
    </row>
    <row r="11065" spans="1:5" ht="19.5">
      <c r="A11065" s="3" t="s">
        <v>29898</v>
      </c>
      <c r="B11065" s="4" t="s">
        <v>29844</v>
      </c>
      <c r="C11065" s="5" t="s">
        <v>29899</v>
      </c>
      <c r="D11065" s="4" t="s">
        <v>29900</v>
      </c>
      <c r="E11065" s="4"/>
    </row>
    <row r="11066" spans="1:5" ht="19.5">
      <c r="A11066" s="3" t="s">
        <v>29901</v>
      </c>
      <c r="B11066" s="4" t="s">
        <v>29844</v>
      </c>
      <c r="C11066" s="5" t="s">
        <v>29902</v>
      </c>
      <c r="D11066" s="4" t="s">
        <v>29903</v>
      </c>
      <c r="E11066" s="4"/>
    </row>
    <row r="11067" spans="1:5" ht="19.5">
      <c r="A11067" s="3" t="s">
        <v>29904</v>
      </c>
      <c r="B11067" s="4" t="s">
        <v>29844</v>
      </c>
      <c r="C11067" s="5" t="s">
        <v>29905</v>
      </c>
      <c r="D11067" s="4" t="s">
        <v>29906</v>
      </c>
      <c r="E11067" s="4"/>
    </row>
    <row r="11068" spans="1:5" ht="19.5">
      <c r="A11068" s="3" t="s">
        <v>29907</v>
      </c>
      <c r="B11068" s="4" t="s">
        <v>29844</v>
      </c>
      <c r="C11068" s="5" t="s">
        <v>29908</v>
      </c>
      <c r="D11068" s="4" t="s">
        <v>29909</v>
      </c>
      <c r="E11068" s="4"/>
    </row>
    <row r="11069" spans="1:5" ht="19.5">
      <c r="A11069" s="3" t="s">
        <v>29910</v>
      </c>
      <c r="B11069" s="4" t="s">
        <v>29844</v>
      </c>
      <c r="C11069" s="5" t="s">
        <v>29911</v>
      </c>
      <c r="D11069" s="4" t="s">
        <v>29912</v>
      </c>
      <c r="E11069" s="4"/>
    </row>
    <row r="11070" spans="1:5" ht="19.5">
      <c r="A11070" s="3" t="s">
        <v>29913</v>
      </c>
      <c r="B11070" s="4" t="s">
        <v>29844</v>
      </c>
      <c r="C11070" s="5" t="s">
        <v>29914</v>
      </c>
      <c r="D11070" s="4" t="s">
        <v>29915</v>
      </c>
      <c r="E11070" s="4"/>
    </row>
    <row r="11071" spans="1:5" ht="19.5">
      <c r="A11071" s="3" t="s">
        <v>29916</v>
      </c>
      <c r="B11071" s="4" t="s">
        <v>29844</v>
      </c>
      <c r="C11071" s="5" t="s">
        <v>29917</v>
      </c>
      <c r="D11071" s="4" t="s">
        <v>29918</v>
      </c>
      <c r="E11071" s="4"/>
    </row>
    <row r="11072" spans="1:5" ht="19.5">
      <c r="A11072" s="3" t="s">
        <v>29919</v>
      </c>
      <c r="B11072" s="4" t="s">
        <v>29844</v>
      </c>
      <c r="C11072" s="5" t="s">
        <v>29920</v>
      </c>
      <c r="D11072" s="4" t="s">
        <v>29921</v>
      </c>
      <c r="E11072" s="4"/>
    </row>
    <row r="11073" spans="1:5" ht="19.5">
      <c r="A11073" s="3" t="s">
        <v>29922</v>
      </c>
      <c r="B11073" s="4" t="s">
        <v>29844</v>
      </c>
      <c r="C11073" s="5" t="s">
        <v>29923</v>
      </c>
      <c r="D11073" s="4" t="s">
        <v>29924</v>
      </c>
      <c r="E11073" s="4"/>
    </row>
    <row r="11074" spans="1:5" ht="19.5">
      <c r="A11074" s="3" t="s">
        <v>29925</v>
      </c>
      <c r="B11074" s="4" t="s">
        <v>29844</v>
      </c>
      <c r="C11074" s="5" t="s">
        <v>29926</v>
      </c>
      <c r="D11074" s="4" t="s">
        <v>29927</v>
      </c>
      <c r="E11074" s="4"/>
    </row>
    <row r="11075" spans="1:5" ht="19.5">
      <c r="A11075" s="3" t="s">
        <v>29928</v>
      </c>
      <c r="B11075" s="4" t="s">
        <v>29844</v>
      </c>
      <c r="C11075" s="5" t="s">
        <v>29929</v>
      </c>
      <c r="D11075" s="4" t="s">
        <v>29930</v>
      </c>
      <c r="E11075" s="4"/>
    </row>
    <row r="11076" spans="1:5" ht="19.5">
      <c r="A11076" s="3" t="s">
        <v>29931</v>
      </c>
      <c r="B11076" s="4" t="s">
        <v>29844</v>
      </c>
      <c r="C11076" s="5" t="s">
        <v>29932</v>
      </c>
      <c r="D11076" s="4" t="s">
        <v>29933</v>
      </c>
      <c r="E11076" s="4"/>
    </row>
    <row r="11077" spans="1:5" ht="19.5">
      <c r="A11077" s="3" t="s">
        <v>29934</v>
      </c>
      <c r="B11077" s="4" t="s">
        <v>29844</v>
      </c>
      <c r="C11077" s="5" t="s">
        <v>29935</v>
      </c>
      <c r="D11077" s="4" t="s">
        <v>29936</v>
      </c>
      <c r="E11077" s="4"/>
    </row>
    <row r="11078" spans="1:5" ht="19.5">
      <c r="A11078" s="3" t="s">
        <v>29937</v>
      </c>
      <c r="B11078" s="4" t="s">
        <v>29844</v>
      </c>
      <c r="C11078" s="5" t="s">
        <v>29938</v>
      </c>
      <c r="D11078" s="4" t="s">
        <v>29939</v>
      </c>
      <c r="E11078" s="4"/>
    </row>
    <row r="11079" spans="1:5" ht="19.5">
      <c r="A11079" s="3" t="s">
        <v>29940</v>
      </c>
      <c r="B11079" s="4" t="s">
        <v>29844</v>
      </c>
      <c r="C11079" s="5" t="s">
        <v>29941</v>
      </c>
      <c r="D11079" s="4" t="s">
        <v>29942</v>
      </c>
      <c r="E11079" s="4"/>
    </row>
    <row r="11080" spans="1:5" ht="19.5">
      <c r="A11080" s="3" t="s">
        <v>29943</v>
      </c>
      <c r="B11080" s="4" t="s">
        <v>29844</v>
      </c>
      <c r="C11080" s="5" t="s">
        <v>29944</v>
      </c>
      <c r="D11080" s="4" t="s">
        <v>29945</v>
      </c>
      <c r="E11080" s="4"/>
    </row>
    <row r="11081" spans="1:5" ht="19.5">
      <c r="A11081" s="3" t="s">
        <v>29946</v>
      </c>
      <c r="B11081" s="4" t="s">
        <v>29947</v>
      </c>
      <c r="C11081" s="5" t="s">
        <v>29948</v>
      </c>
      <c r="D11081" s="4" t="s">
        <v>29949</v>
      </c>
      <c r="E11081" s="4"/>
    </row>
    <row r="11082" spans="1:5" ht="19.5">
      <c r="A11082" s="3" t="s">
        <v>29950</v>
      </c>
      <c r="B11082" s="4" t="s">
        <v>29947</v>
      </c>
      <c r="C11082" s="5" t="s">
        <v>29951</v>
      </c>
      <c r="D11082" s="4" t="s">
        <v>29952</v>
      </c>
      <c r="E11082" s="4"/>
    </row>
    <row r="11083" spans="1:5" ht="19.5">
      <c r="A11083" s="3" t="s">
        <v>29953</v>
      </c>
      <c r="B11083" s="4" t="s">
        <v>29947</v>
      </c>
      <c r="C11083" s="5" t="s">
        <v>29954</v>
      </c>
      <c r="D11083" s="4" t="s">
        <v>29955</v>
      </c>
      <c r="E11083" s="4"/>
    </row>
    <row r="11084" spans="1:5" ht="19.5">
      <c r="A11084" s="3" t="s">
        <v>29956</v>
      </c>
      <c r="B11084" s="4" t="s">
        <v>29947</v>
      </c>
      <c r="C11084" s="5" t="s">
        <v>29957</v>
      </c>
      <c r="D11084" s="4" t="s">
        <v>29958</v>
      </c>
      <c r="E11084" s="4"/>
    </row>
    <row r="11085" spans="1:5" ht="19.5">
      <c r="A11085" s="3" t="s">
        <v>29959</v>
      </c>
      <c r="B11085" s="4" t="s">
        <v>29947</v>
      </c>
      <c r="C11085" s="5" t="s">
        <v>29960</v>
      </c>
      <c r="D11085" s="4" t="s">
        <v>29961</v>
      </c>
      <c r="E11085" s="4"/>
    </row>
    <row r="11086" spans="1:5" ht="19.5">
      <c r="A11086" s="3" t="s">
        <v>29962</v>
      </c>
      <c r="B11086" s="4" t="s">
        <v>29947</v>
      </c>
      <c r="C11086" s="5" t="s">
        <v>29963</v>
      </c>
      <c r="D11086" s="4" t="s">
        <v>29964</v>
      </c>
      <c r="E11086" s="4"/>
    </row>
    <row r="11087" spans="1:5" ht="19.5">
      <c r="A11087" s="3" t="s">
        <v>29965</v>
      </c>
      <c r="B11087" s="4" t="s">
        <v>29947</v>
      </c>
      <c r="C11087" s="5" t="s">
        <v>29966</v>
      </c>
      <c r="D11087" s="4" t="s">
        <v>29967</v>
      </c>
      <c r="E11087" s="4"/>
    </row>
    <row r="11088" spans="1:5" ht="19.5">
      <c r="A11088" s="3" t="s">
        <v>29968</v>
      </c>
      <c r="B11088" s="4" t="s">
        <v>29947</v>
      </c>
      <c r="C11088" s="5" t="s">
        <v>29969</v>
      </c>
      <c r="D11088" s="4" t="s">
        <v>29970</v>
      </c>
      <c r="E11088" s="4"/>
    </row>
    <row r="11089" spans="1:5" ht="19.5">
      <c r="A11089" s="3" t="s">
        <v>29971</v>
      </c>
      <c r="B11089" s="4" t="s">
        <v>29947</v>
      </c>
      <c r="C11089" s="5" t="s">
        <v>29972</v>
      </c>
      <c r="D11089" s="4" t="s">
        <v>29973</v>
      </c>
      <c r="E11089" s="4"/>
    </row>
    <row r="11090" spans="1:5" ht="19.5">
      <c r="A11090" s="3" t="s">
        <v>29974</v>
      </c>
      <c r="B11090" s="4" t="s">
        <v>29947</v>
      </c>
      <c r="C11090" s="5" t="s">
        <v>29872</v>
      </c>
      <c r="D11090" s="4" t="s">
        <v>29975</v>
      </c>
      <c r="E11090" s="4"/>
    </row>
    <row r="11091" spans="1:5" ht="19.5">
      <c r="A11091" s="3" t="s">
        <v>29976</v>
      </c>
      <c r="B11091" s="4" t="s">
        <v>29947</v>
      </c>
      <c r="C11091" s="5" t="s">
        <v>29977</v>
      </c>
      <c r="D11091" s="4" t="s">
        <v>29978</v>
      </c>
      <c r="E11091" s="4"/>
    </row>
    <row r="11092" spans="1:5" ht="19.5">
      <c r="A11092" s="3" t="s">
        <v>29979</v>
      </c>
      <c r="B11092" s="4" t="s">
        <v>29947</v>
      </c>
      <c r="C11092" s="5" t="s">
        <v>29980</v>
      </c>
      <c r="D11092" s="4" t="s">
        <v>29981</v>
      </c>
      <c r="E11092" s="4"/>
    </row>
    <row r="11093" spans="1:5" ht="19.5">
      <c r="A11093" s="3" t="s">
        <v>29982</v>
      </c>
      <c r="B11093" s="4" t="s">
        <v>29947</v>
      </c>
      <c r="C11093" s="5" t="s">
        <v>29983</v>
      </c>
      <c r="D11093" s="4" t="s">
        <v>29984</v>
      </c>
      <c r="E11093" s="4"/>
    </row>
    <row r="11094" spans="1:5" ht="19.5">
      <c r="A11094" s="3" t="s">
        <v>29985</v>
      </c>
      <c r="B11094" s="4" t="s">
        <v>29947</v>
      </c>
      <c r="C11094" s="5" t="s">
        <v>29986</v>
      </c>
      <c r="D11094" s="4" t="s">
        <v>29987</v>
      </c>
      <c r="E11094" s="4"/>
    </row>
    <row r="11095" spans="1:5" ht="19.5">
      <c r="A11095" s="3" t="s">
        <v>29988</v>
      </c>
      <c r="B11095" s="4" t="s">
        <v>29947</v>
      </c>
      <c r="C11095" s="5" t="s">
        <v>29989</v>
      </c>
      <c r="D11095" s="4" t="s">
        <v>29990</v>
      </c>
      <c r="E11095" s="4"/>
    </row>
    <row r="11096" spans="1:5" ht="19.5">
      <c r="A11096" s="3" t="s">
        <v>29991</v>
      </c>
      <c r="B11096" s="4" t="s">
        <v>29947</v>
      </c>
      <c r="C11096" s="5" t="s">
        <v>29992</v>
      </c>
      <c r="D11096" s="4" t="s">
        <v>29993</v>
      </c>
      <c r="E11096" s="4"/>
    </row>
    <row r="11097" spans="1:5" ht="19.5">
      <c r="A11097" s="3" t="s">
        <v>29994</v>
      </c>
      <c r="B11097" s="4" t="s">
        <v>29947</v>
      </c>
      <c r="C11097" s="5" t="s">
        <v>29995</v>
      </c>
      <c r="D11097" s="4" t="s">
        <v>29996</v>
      </c>
      <c r="E11097" s="4"/>
    </row>
    <row r="11098" spans="1:5" ht="19.5">
      <c r="A11098" s="3" t="s">
        <v>29997</v>
      </c>
      <c r="B11098" s="4" t="s">
        <v>29947</v>
      </c>
      <c r="C11098" s="5" t="s">
        <v>29998</v>
      </c>
      <c r="D11098" s="4" t="s">
        <v>29999</v>
      </c>
      <c r="E11098" s="4"/>
    </row>
    <row r="11099" spans="1:5" ht="19.5">
      <c r="A11099" s="3" t="s">
        <v>30000</v>
      </c>
      <c r="B11099" s="4" t="s">
        <v>29947</v>
      </c>
      <c r="C11099" s="5" t="s">
        <v>30001</v>
      </c>
      <c r="D11099" s="4" t="s">
        <v>30002</v>
      </c>
      <c r="E11099" s="4"/>
    </row>
    <row r="11100" spans="1:5" ht="19.5">
      <c r="A11100" s="3" t="s">
        <v>30003</v>
      </c>
      <c r="B11100" s="4" t="s">
        <v>29947</v>
      </c>
      <c r="C11100" s="5" t="s">
        <v>30004</v>
      </c>
      <c r="D11100" s="4" t="s">
        <v>30005</v>
      </c>
      <c r="E11100" s="4"/>
    </row>
    <row r="11101" spans="1:5" ht="19.5">
      <c r="A11101" s="3" t="s">
        <v>30006</v>
      </c>
      <c r="B11101" s="4" t="s">
        <v>29947</v>
      </c>
      <c r="C11101" s="5" t="s">
        <v>30007</v>
      </c>
      <c r="D11101" s="4" t="s">
        <v>30008</v>
      </c>
      <c r="E11101" s="4"/>
    </row>
    <row r="11102" spans="1:5" ht="19.5">
      <c r="A11102" s="3" t="s">
        <v>30009</v>
      </c>
      <c r="B11102" s="4" t="s">
        <v>29947</v>
      </c>
      <c r="C11102" s="5" t="s">
        <v>30010</v>
      </c>
      <c r="D11102" s="4" t="s">
        <v>30011</v>
      </c>
      <c r="E11102" s="4"/>
    </row>
    <row r="11103" spans="1:5" ht="19.5">
      <c r="A11103" s="3" t="s">
        <v>30012</v>
      </c>
      <c r="B11103" s="4" t="s">
        <v>29947</v>
      </c>
      <c r="C11103" s="5" t="s">
        <v>30013</v>
      </c>
      <c r="D11103" s="4" t="s">
        <v>30014</v>
      </c>
      <c r="E11103" s="4"/>
    </row>
    <row r="11104" spans="1:5" ht="19.5">
      <c r="A11104" s="3" t="s">
        <v>30015</v>
      </c>
      <c r="B11104" s="4" t="s">
        <v>29947</v>
      </c>
      <c r="C11104" s="5" t="s">
        <v>30016</v>
      </c>
      <c r="D11104" s="4" t="s">
        <v>30017</v>
      </c>
      <c r="E11104" s="4"/>
    </row>
    <row r="11105" spans="1:5" ht="19.5">
      <c r="A11105" s="3" t="s">
        <v>30018</v>
      </c>
      <c r="B11105" s="4" t="s">
        <v>29947</v>
      </c>
      <c r="C11105" s="5" t="s">
        <v>30019</v>
      </c>
      <c r="D11105" s="4" t="s">
        <v>30020</v>
      </c>
      <c r="E11105" s="4"/>
    </row>
    <row r="11106" spans="1:5" ht="19.5">
      <c r="A11106" s="3" t="s">
        <v>30021</v>
      </c>
      <c r="B11106" s="4" t="s">
        <v>29947</v>
      </c>
      <c r="C11106" s="5" t="s">
        <v>30022</v>
      </c>
      <c r="D11106" s="4" t="s">
        <v>30023</v>
      </c>
      <c r="E11106" s="4"/>
    </row>
    <row r="11107" spans="1:5" ht="19.5">
      <c r="A11107" s="3" t="s">
        <v>30024</v>
      </c>
      <c r="B11107" s="4" t="s">
        <v>29947</v>
      </c>
      <c r="C11107" s="5" t="s">
        <v>30025</v>
      </c>
      <c r="D11107" s="4" t="s">
        <v>30026</v>
      </c>
      <c r="E11107" s="4"/>
    </row>
    <row r="11108" spans="1:5" ht="19.5">
      <c r="A11108" s="3" t="s">
        <v>30027</v>
      </c>
      <c r="B11108" s="4" t="s">
        <v>29947</v>
      </c>
      <c r="C11108" s="5" t="s">
        <v>30028</v>
      </c>
      <c r="D11108" s="4" t="s">
        <v>30029</v>
      </c>
      <c r="E11108" s="4"/>
    </row>
    <row r="11109" spans="1:5" ht="19.5">
      <c r="A11109" s="3" t="s">
        <v>30030</v>
      </c>
      <c r="B11109" s="4" t="s">
        <v>29947</v>
      </c>
      <c r="C11109" s="5" t="s">
        <v>30031</v>
      </c>
      <c r="D11109" s="4" t="s">
        <v>30032</v>
      </c>
      <c r="E11109" s="4"/>
    </row>
    <row r="11110" spans="1:5" ht="19.5">
      <c r="A11110" s="3" t="s">
        <v>30033</v>
      </c>
      <c r="B11110" s="4" t="s">
        <v>29947</v>
      </c>
      <c r="C11110" s="5" t="s">
        <v>30034</v>
      </c>
      <c r="D11110" s="4" t="s">
        <v>30035</v>
      </c>
      <c r="E11110" s="4"/>
    </row>
    <row r="11111" spans="1:5" ht="19.5">
      <c r="A11111" s="3" t="s">
        <v>30036</v>
      </c>
      <c r="B11111" s="4" t="s">
        <v>29947</v>
      </c>
      <c r="C11111" s="5" t="s">
        <v>30037</v>
      </c>
      <c r="D11111" s="4" t="s">
        <v>30038</v>
      </c>
      <c r="E11111" s="4"/>
    </row>
    <row r="11112" spans="1:5" ht="19.5">
      <c r="A11112" s="3" t="s">
        <v>30039</v>
      </c>
      <c r="B11112" s="4" t="s">
        <v>29947</v>
      </c>
      <c r="C11112" s="5" t="s">
        <v>30040</v>
      </c>
      <c r="D11112" s="4" t="s">
        <v>30041</v>
      </c>
      <c r="E11112" s="4"/>
    </row>
    <row r="11113" spans="1:5" ht="19.5">
      <c r="A11113" s="3" t="s">
        <v>30042</v>
      </c>
      <c r="B11113" s="4" t="s">
        <v>29947</v>
      </c>
      <c r="C11113" s="5" t="s">
        <v>30043</v>
      </c>
      <c r="D11113" s="4" t="s">
        <v>30044</v>
      </c>
      <c r="E11113" s="4"/>
    </row>
    <row r="11114" spans="1:5" ht="19.5">
      <c r="A11114" s="3" t="s">
        <v>30045</v>
      </c>
      <c r="B11114" s="4" t="s">
        <v>29947</v>
      </c>
      <c r="C11114" s="5" t="s">
        <v>26074</v>
      </c>
      <c r="D11114" s="4" t="s">
        <v>9261</v>
      </c>
      <c r="E11114" s="4"/>
    </row>
    <row r="11115" spans="1:5" ht="19.5">
      <c r="A11115" s="3" t="s">
        <v>30046</v>
      </c>
      <c r="B11115" s="4" t="s">
        <v>30047</v>
      </c>
      <c r="C11115" s="5" t="s">
        <v>30048</v>
      </c>
      <c r="D11115" s="4" t="s">
        <v>30049</v>
      </c>
      <c r="E11115" s="4"/>
    </row>
    <row r="11116" spans="1:5" ht="19.5">
      <c r="A11116" s="3" t="s">
        <v>30050</v>
      </c>
      <c r="B11116" s="4" t="s">
        <v>30047</v>
      </c>
      <c r="C11116" s="5" t="s">
        <v>30051</v>
      </c>
      <c r="D11116" s="4" t="s">
        <v>30052</v>
      </c>
      <c r="E11116" s="4"/>
    </row>
    <row r="11117" spans="1:5" ht="19.5">
      <c r="A11117" s="3" t="s">
        <v>30053</v>
      </c>
      <c r="B11117" s="4" t="s">
        <v>30047</v>
      </c>
      <c r="C11117" s="5" t="s">
        <v>30054</v>
      </c>
      <c r="D11117" s="4" t="s">
        <v>30055</v>
      </c>
      <c r="E11117" s="4"/>
    </row>
    <row r="11118" spans="1:5" ht="19.5">
      <c r="A11118" s="3" t="s">
        <v>30056</v>
      </c>
      <c r="B11118" s="4" t="s">
        <v>30047</v>
      </c>
      <c r="C11118" s="5" t="s">
        <v>30057</v>
      </c>
      <c r="D11118" s="4" t="s">
        <v>30058</v>
      </c>
      <c r="E11118" s="4"/>
    </row>
    <row r="11119" spans="1:5" ht="19.5">
      <c r="A11119" s="3" t="s">
        <v>30059</v>
      </c>
      <c r="B11119" s="4" t="s">
        <v>30047</v>
      </c>
      <c r="C11119" s="5" t="s">
        <v>30060</v>
      </c>
      <c r="D11119" s="4" t="s">
        <v>30061</v>
      </c>
      <c r="E11119" s="4"/>
    </row>
    <row r="11120" spans="1:5" ht="19.5">
      <c r="A11120" s="3" t="s">
        <v>30062</v>
      </c>
      <c r="B11120" s="4" t="s">
        <v>30047</v>
      </c>
      <c r="C11120" s="5" t="s">
        <v>30063</v>
      </c>
      <c r="D11120" s="4" t="s">
        <v>30064</v>
      </c>
      <c r="E11120" s="4"/>
    </row>
    <row r="11121" spans="1:5" ht="19.5">
      <c r="A11121" s="3" t="s">
        <v>30065</v>
      </c>
      <c r="B11121" s="4" t="s">
        <v>30047</v>
      </c>
      <c r="C11121" s="5" t="s">
        <v>30066</v>
      </c>
      <c r="D11121" s="4" t="s">
        <v>30067</v>
      </c>
      <c r="E11121" s="4"/>
    </row>
    <row r="11122" spans="1:5" ht="19.5">
      <c r="A11122" s="3" t="s">
        <v>30068</v>
      </c>
      <c r="B11122" s="4" t="s">
        <v>30047</v>
      </c>
      <c r="C11122" s="5" t="s">
        <v>30069</v>
      </c>
      <c r="D11122" s="4" t="s">
        <v>30070</v>
      </c>
      <c r="E11122" s="4"/>
    </row>
    <row r="11123" spans="1:5" ht="19.5">
      <c r="A11123" s="3" t="s">
        <v>30071</v>
      </c>
      <c r="B11123" s="4" t="s">
        <v>30047</v>
      </c>
      <c r="C11123" s="5" t="s">
        <v>30072</v>
      </c>
      <c r="D11123" s="4" t="s">
        <v>30073</v>
      </c>
      <c r="E11123" s="4"/>
    </row>
    <row r="11124" spans="1:5" ht="19.5">
      <c r="A11124" s="3" t="s">
        <v>30074</v>
      </c>
      <c r="B11124" s="4" t="s">
        <v>30047</v>
      </c>
      <c r="C11124" s="5" t="s">
        <v>30075</v>
      </c>
      <c r="D11124" s="4" t="s">
        <v>30076</v>
      </c>
      <c r="E11124" s="4"/>
    </row>
    <row r="11125" spans="1:5" ht="19.5">
      <c r="A11125" s="3" t="s">
        <v>30077</v>
      </c>
      <c r="B11125" s="4" t="s">
        <v>30047</v>
      </c>
      <c r="C11125" s="5" t="s">
        <v>30078</v>
      </c>
      <c r="D11125" s="4" t="s">
        <v>30079</v>
      </c>
      <c r="E11125" s="4"/>
    </row>
    <row r="11126" spans="1:5" ht="19.5">
      <c r="A11126" s="3" t="s">
        <v>30080</v>
      </c>
      <c r="B11126" s="4" t="s">
        <v>30047</v>
      </c>
      <c r="C11126" s="5" t="s">
        <v>30081</v>
      </c>
      <c r="D11126" s="4" t="s">
        <v>30082</v>
      </c>
      <c r="E11126" s="4"/>
    </row>
    <row r="11127" spans="1:5" ht="19.5">
      <c r="A11127" s="3" t="s">
        <v>30083</v>
      </c>
      <c r="B11127" s="4" t="s">
        <v>30047</v>
      </c>
      <c r="C11127" s="5" t="s">
        <v>30084</v>
      </c>
      <c r="D11127" s="4" t="s">
        <v>30085</v>
      </c>
      <c r="E11127" s="4"/>
    </row>
    <row r="11128" spans="1:5" ht="19.5">
      <c r="A11128" s="3" t="s">
        <v>30086</v>
      </c>
      <c r="B11128" s="4" t="s">
        <v>30047</v>
      </c>
      <c r="C11128" s="5" t="s">
        <v>30087</v>
      </c>
      <c r="D11128" s="4" t="s">
        <v>30088</v>
      </c>
      <c r="E11128" s="4"/>
    </row>
    <row r="11129" spans="1:5" ht="19.5">
      <c r="A11129" s="3" t="s">
        <v>30089</v>
      </c>
      <c r="B11129" s="4" t="s">
        <v>30047</v>
      </c>
      <c r="C11129" s="5" t="s">
        <v>30090</v>
      </c>
      <c r="D11129" s="4" t="s">
        <v>30091</v>
      </c>
      <c r="E11129" s="4"/>
    </row>
    <row r="11130" spans="1:5" ht="19.5">
      <c r="A11130" s="3" t="s">
        <v>30092</v>
      </c>
      <c r="B11130" s="4" t="s">
        <v>30047</v>
      </c>
      <c r="C11130" s="5" t="s">
        <v>30093</v>
      </c>
      <c r="D11130" s="4" t="s">
        <v>30094</v>
      </c>
      <c r="E11130" s="4"/>
    </row>
    <row r="11131" spans="1:5" ht="19.5">
      <c r="A11131" s="3" t="s">
        <v>30095</v>
      </c>
      <c r="B11131" s="4" t="s">
        <v>30047</v>
      </c>
      <c r="C11131" s="5" t="s">
        <v>30096</v>
      </c>
      <c r="D11131" s="4" t="s">
        <v>30097</v>
      </c>
      <c r="E11131" s="4"/>
    </row>
    <row r="11132" spans="1:5" ht="19.5">
      <c r="A11132" s="3" t="s">
        <v>30098</v>
      </c>
      <c r="B11132" s="4" t="s">
        <v>30047</v>
      </c>
      <c r="C11132" s="5" t="s">
        <v>30099</v>
      </c>
      <c r="D11132" s="4" t="s">
        <v>30100</v>
      </c>
      <c r="E11132" s="4"/>
    </row>
    <row r="11133" spans="1:5" ht="19.5">
      <c r="A11133" s="3" t="s">
        <v>30101</v>
      </c>
      <c r="B11133" s="4" t="s">
        <v>30047</v>
      </c>
      <c r="C11133" s="5" t="s">
        <v>30102</v>
      </c>
      <c r="D11133" s="4" t="s">
        <v>30103</v>
      </c>
      <c r="E11133" s="4"/>
    </row>
    <row r="11134" spans="1:5" ht="19.5">
      <c r="A11134" s="3" t="s">
        <v>30104</v>
      </c>
      <c r="B11134" s="4" t="s">
        <v>30047</v>
      </c>
      <c r="C11134" s="5" t="s">
        <v>30105</v>
      </c>
      <c r="D11134" s="4" t="s">
        <v>30106</v>
      </c>
      <c r="E11134" s="4"/>
    </row>
    <row r="11135" spans="1:5" ht="19.5">
      <c r="A11135" s="3" t="s">
        <v>30107</v>
      </c>
      <c r="B11135" s="4" t="s">
        <v>30047</v>
      </c>
      <c r="C11135" s="5" t="s">
        <v>30108</v>
      </c>
      <c r="D11135" s="4" t="s">
        <v>30109</v>
      </c>
      <c r="E11135" s="4"/>
    </row>
    <row r="11136" spans="1:5" ht="19.5">
      <c r="A11136" s="3" t="s">
        <v>30110</v>
      </c>
      <c r="B11136" s="4" t="s">
        <v>30047</v>
      </c>
      <c r="C11136" s="5" t="s">
        <v>30111</v>
      </c>
      <c r="D11136" s="4" t="s">
        <v>30112</v>
      </c>
      <c r="E11136" s="4"/>
    </row>
    <row r="11137" spans="1:5" ht="19.5">
      <c r="A11137" s="3" t="s">
        <v>30113</v>
      </c>
      <c r="B11137" s="4" t="s">
        <v>30047</v>
      </c>
      <c r="C11137" s="5" t="s">
        <v>30114</v>
      </c>
      <c r="D11137" s="4" t="s">
        <v>30115</v>
      </c>
      <c r="E11137" s="4"/>
    </row>
    <row r="11138" spans="1:5" ht="19.5">
      <c r="A11138" s="3" t="s">
        <v>30116</v>
      </c>
      <c r="B11138" s="4" t="s">
        <v>30047</v>
      </c>
      <c r="C11138" s="5" t="s">
        <v>30117</v>
      </c>
      <c r="D11138" s="4" t="s">
        <v>30118</v>
      </c>
      <c r="E11138" s="4"/>
    </row>
    <row r="11139" spans="1:5" ht="19.5">
      <c r="A11139" s="3" t="s">
        <v>30119</v>
      </c>
      <c r="B11139" s="4" t="s">
        <v>30047</v>
      </c>
      <c r="C11139" s="5" t="s">
        <v>30120</v>
      </c>
      <c r="D11139" s="4" t="s">
        <v>30121</v>
      </c>
      <c r="E11139" s="4"/>
    </row>
    <row r="11140" spans="1:5" ht="19.5">
      <c r="A11140" s="3" t="s">
        <v>30122</v>
      </c>
      <c r="B11140" s="4" t="s">
        <v>30047</v>
      </c>
      <c r="C11140" s="5" t="s">
        <v>30123</v>
      </c>
      <c r="D11140" s="4" t="s">
        <v>30124</v>
      </c>
      <c r="E11140" s="4"/>
    </row>
    <row r="11141" spans="1:5" ht="19.5">
      <c r="A11141" s="3" t="s">
        <v>30125</v>
      </c>
      <c r="B11141" s="4" t="s">
        <v>30047</v>
      </c>
      <c r="C11141" s="5" t="s">
        <v>30126</v>
      </c>
      <c r="D11141" s="4" t="s">
        <v>30127</v>
      </c>
      <c r="E11141" s="4"/>
    </row>
    <row r="11142" spans="1:5" ht="19.5">
      <c r="A11142" s="3" t="s">
        <v>30128</v>
      </c>
      <c r="B11142" s="4" t="s">
        <v>30047</v>
      </c>
      <c r="C11142" s="5" t="s">
        <v>30129</v>
      </c>
      <c r="D11142" s="4" t="s">
        <v>30130</v>
      </c>
      <c r="E11142" s="4"/>
    </row>
    <row r="11143" spans="1:5" ht="19.5">
      <c r="A11143" s="3" t="s">
        <v>30131</v>
      </c>
      <c r="B11143" s="4" t="s">
        <v>30047</v>
      </c>
      <c r="C11143" s="5" t="s">
        <v>30132</v>
      </c>
      <c r="D11143" s="4" t="s">
        <v>30133</v>
      </c>
      <c r="E11143" s="4"/>
    </row>
    <row r="11144" spans="1:5" ht="19.5">
      <c r="A11144" s="3" t="s">
        <v>30134</v>
      </c>
      <c r="B11144" s="4" t="s">
        <v>30047</v>
      </c>
      <c r="C11144" s="5" t="s">
        <v>30135</v>
      </c>
      <c r="D11144" s="4" t="s">
        <v>30136</v>
      </c>
      <c r="E11144" s="4"/>
    </row>
    <row r="11145" spans="1:5" ht="19.5">
      <c r="A11145" s="3" t="s">
        <v>30137</v>
      </c>
      <c r="B11145" s="4" t="s">
        <v>30047</v>
      </c>
      <c r="C11145" s="5" t="s">
        <v>30138</v>
      </c>
      <c r="D11145" s="4" t="s">
        <v>30139</v>
      </c>
      <c r="E11145" s="4"/>
    </row>
    <row r="11146" spans="1:5" ht="19.5">
      <c r="A11146" s="3" t="s">
        <v>30140</v>
      </c>
      <c r="B11146" s="4" t="s">
        <v>30047</v>
      </c>
      <c r="C11146" s="5" t="s">
        <v>30141</v>
      </c>
      <c r="D11146" s="4" t="s">
        <v>30142</v>
      </c>
      <c r="E11146" s="4"/>
    </row>
    <row r="11147" spans="1:5" ht="19.5">
      <c r="A11147" s="3" t="s">
        <v>30143</v>
      </c>
      <c r="B11147" s="4" t="s">
        <v>30047</v>
      </c>
      <c r="C11147" s="5" t="s">
        <v>30144</v>
      </c>
      <c r="D11147" s="4" t="s">
        <v>30145</v>
      </c>
      <c r="E11147" s="4"/>
    </row>
    <row r="11148" spans="1:5" ht="19.5">
      <c r="A11148" s="3" t="s">
        <v>30146</v>
      </c>
      <c r="B11148" s="4" t="s">
        <v>30147</v>
      </c>
      <c r="C11148" s="5" t="s">
        <v>30148</v>
      </c>
      <c r="D11148" s="4" t="s">
        <v>30149</v>
      </c>
      <c r="E11148" s="4"/>
    </row>
    <row r="11149" spans="1:5" ht="19.5">
      <c r="A11149" s="3" t="s">
        <v>30150</v>
      </c>
      <c r="B11149" s="4" t="s">
        <v>30147</v>
      </c>
      <c r="C11149" s="5" t="s">
        <v>30151</v>
      </c>
      <c r="D11149" s="4" t="s">
        <v>30152</v>
      </c>
      <c r="E11149" s="4"/>
    </row>
    <row r="11150" spans="1:5" ht="19.5">
      <c r="A11150" s="3" t="s">
        <v>30153</v>
      </c>
      <c r="B11150" s="4" t="s">
        <v>30147</v>
      </c>
      <c r="C11150" s="5" t="s">
        <v>30154</v>
      </c>
      <c r="D11150" s="4" t="s">
        <v>30155</v>
      </c>
      <c r="E11150" s="4"/>
    </row>
    <row r="11151" spans="1:5" ht="19.5">
      <c r="A11151" s="3" t="s">
        <v>30156</v>
      </c>
      <c r="B11151" s="4" t="s">
        <v>30147</v>
      </c>
      <c r="C11151" s="5" t="s">
        <v>30157</v>
      </c>
      <c r="D11151" s="4" t="s">
        <v>30158</v>
      </c>
      <c r="E11151" s="4"/>
    </row>
    <row r="11152" spans="1:5" ht="19.5">
      <c r="A11152" s="3" t="s">
        <v>30159</v>
      </c>
      <c r="B11152" s="4" t="s">
        <v>30147</v>
      </c>
      <c r="C11152" s="5" t="s">
        <v>30160</v>
      </c>
      <c r="D11152" s="4" t="s">
        <v>30161</v>
      </c>
      <c r="E11152" s="4"/>
    </row>
    <row r="11153" spans="1:5" ht="19.5">
      <c r="A11153" s="3" t="s">
        <v>30162</v>
      </c>
      <c r="B11153" s="4" t="s">
        <v>30147</v>
      </c>
      <c r="C11153" s="5" t="s">
        <v>30163</v>
      </c>
      <c r="D11153" s="4" t="s">
        <v>30164</v>
      </c>
      <c r="E11153" s="4"/>
    </row>
    <row r="11154" spans="1:5" ht="19.5">
      <c r="A11154" s="3" t="s">
        <v>30165</v>
      </c>
      <c r="B11154" s="4" t="s">
        <v>30147</v>
      </c>
      <c r="C11154" s="5" t="s">
        <v>30166</v>
      </c>
      <c r="D11154" s="4" t="s">
        <v>30167</v>
      </c>
      <c r="E11154" s="4"/>
    </row>
    <row r="11155" spans="1:5" ht="19.5">
      <c r="A11155" s="3" t="s">
        <v>30168</v>
      </c>
      <c r="B11155" s="4" t="s">
        <v>30147</v>
      </c>
      <c r="C11155" s="5" t="s">
        <v>30169</v>
      </c>
      <c r="D11155" s="4" t="s">
        <v>30170</v>
      </c>
      <c r="E11155" s="4"/>
    </row>
    <row r="11156" spans="1:5" ht="19.5">
      <c r="A11156" s="3" t="s">
        <v>30171</v>
      </c>
      <c r="B11156" s="4" t="s">
        <v>30147</v>
      </c>
      <c r="C11156" s="5" t="s">
        <v>30172</v>
      </c>
      <c r="D11156" s="4" t="s">
        <v>30173</v>
      </c>
      <c r="E11156" s="4"/>
    </row>
    <row r="11157" spans="1:5" ht="19.5">
      <c r="A11157" s="3" t="s">
        <v>30174</v>
      </c>
      <c r="B11157" s="4" t="s">
        <v>30147</v>
      </c>
      <c r="C11157" s="5" t="s">
        <v>30175</v>
      </c>
      <c r="D11157" s="4" t="s">
        <v>30176</v>
      </c>
      <c r="E11157" s="4"/>
    </row>
    <row r="11158" spans="1:5" ht="19.5">
      <c r="A11158" s="3" t="s">
        <v>30177</v>
      </c>
      <c r="B11158" s="4" t="s">
        <v>30147</v>
      </c>
      <c r="C11158" s="5" t="s">
        <v>30178</v>
      </c>
      <c r="D11158" s="4" t="s">
        <v>30179</v>
      </c>
      <c r="E11158" s="4"/>
    </row>
    <row r="11159" spans="1:5" ht="19.5">
      <c r="A11159" s="3" t="s">
        <v>30180</v>
      </c>
      <c r="B11159" s="4" t="s">
        <v>30147</v>
      </c>
      <c r="C11159" s="5" t="s">
        <v>30181</v>
      </c>
      <c r="D11159" s="4" t="s">
        <v>30182</v>
      </c>
      <c r="E11159" s="4"/>
    </row>
    <row r="11160" spans="1:5" ht="19.5">
      <c r="A11160" s="3" t="s">
        <v>30183</v>
      </c>
      <c r="B11160" s="4" t="s">
        <v>30147</v>
      </c>
      <c r="C11160" s="5" t="s">
        <v>30184</v>
      </c>
      <c r="D11160" s="4" t="s">
        <v>30185</v>
      </c>
      <c r="E11160" s="4"/>
    </row>
    <row r="11161" spans="1:5" ht="19.5">
      <c r="A11161" s="3" t="s">
        <v>30186</v>
      </c>
      <c r="B11161" s="4" t="s">
        <v>30147</v>
      </c>
      <c r="C11161" s="5" t="s">
        <v>30187</v>
      </c>
      <c r="D11161" s="4" t="s">
        <v>30188</v>
      </c>
      <c r="E11161" s="4"/>
    </row>
    <row r="11162" spans="1:5" ht="19.5">
      <c r="A11162" s="3" t="s">
        <v>30189</v>
      </c>
      <c r="B11162" s="4" t="s">
        <v>30147</v>
      </c>
      <c r="C11162" s="5" t="s">
        <v>30190</v>
      </c>
      <c r="D11162" s="4" t="s">
        <v>30191</v>
      </c>
      <c r="E11162" s="4"/>
    </row>
    <row r="11163" spans="1:5" ht="19.5">
      <c r="A11163" s="3" t="s">
        <v>30192</v>
      </c>
      <c r="B11163" s="4" t="s">
        <v>30147</v>
      </c>
      <c r="C11163" s="5" t="s">
        <v>30193</v>
      </c>
      <c r="D11163" s="4" t="s">
        <v>30194</v>
      </c>
      <c r="E11163" s="4"/>
    </row>
    <row r="11164" spans="1:5" ht="19.5">
      <c r="A11164" s="3" t="s">
        <v>30195</v>
      </c>
      <c r="B11164" s="4" t="s">
        <v>30147</v>
      </c>
      <c r="C11164" s="5" t="s">
        <v>30196</v>
      </c>
      <c r="D11164" s="4" t="s">
        <v>30197</v>
      </c>
      <c r="E11164" s="4"/>
    </row>
    <row r="11165" spans="1:5" ht="19.5">
      <c r="A11165" s="3" t="s">
        <v>30198</v>
      </c>
      <c r="B11165" s="4" t="s">
        <v>30147</v>
      </c>
      <c r="C11165" s="5" t="s">
        <v>30199</v>
      </c>
      <c r="D11165" s="4" t="s">
        <v>30200</v>
      </c>
      <c r="E11165" s="4"/>
    </row>
    <row r="11166" spans="1:5" ht="19.5">
      <c r="A11166" s="3" t="s">
        <v>30201</v>
      </c>
      <c r="B11166" s="4" t="s">
        <v>30147</v>
      </c>
      <c r="C11166" s="5" t="s">
        <v>30202</v>
      </c>
      <c r="D11166" s="4" t="s">
        <v>30203</v>
      </c>
      <c r="E11166" s="4"/>
    </row>
    <row r="11167" spans="1:5" ht="19.5">
      <c r="A11167" s="3" t="s">
        <v>30204</v>
      </c>
      <c r="B11167" s="4" t="s">
        <v>30147</v>
      </c>
      <c r="C11167" s="5" t="s">
        <v>30205</v>
      </c>
      <c r="D11167" s="4" t="s">
        <v>30206</v>
      </c>
      <c r="E11167" s="4"/>
    </row>
    <row r="11168" spans="1:5" ht="19.5">
      <c r="A11168" s="3" t="s">
        <v>30207</v>
      </c>
      <c r="B11168" s="4" t="s">
        <v>30147</v>
      </c>
      <c r="C11168" s="5" t="s">
        <v>30208</v>
      </c>
      <c r="D11168" s="4" t="s">
        <v>30209</v>
      </c>
      <c r="E11168" s="4"/>
    </row>
    <row r="11169" spans="1:5" ht="19.5">
      <c r="A11169" s="3" t="s">
        <v>30210</v>
      </c>
      <c r="B11169" s="4" t="s">
        <v>30147</v>
      </c>
      <c r="C11169" s="5" t="s">
        <v>30211</v>
      </c>
      <c r="D11169" s="4" t="s">
        <v>30212</v>
      </c>
      <c r="E11169" s="4"/>
    </row>
    <row r="11170" spans="1:5" ht="19.5">
      <c r="A11170" s="3" t="s">
        <v>30213</v>
      </c>
      <c r="B11170" s="4" t="s">
        <v>30147</v>
      </c>
      <c r="C11170" s="5" t="s">
        <v>30214</v>
      </c>
      <c r="D11170" s="4" t="s">
        <v>30215</v>
      </c>
      <c r="E11170" s="4"/>
    </row>
    <row r="11171" spans="1:5" ht="19.5">
      <c r="A11171" s="3" t="s">
        <v>30216</v>
      </c>
      <c r="B11171" s="4" t="s">
        <v>30147</v>
      </c>
      <c r="C11171" s="5" t="s">
        <v>30217</v>
      </c>
      <c r="D11171" s="4" t="s">
        <v>30218</v>
      </c>
      <c r="E11171" s="4"/>
    </row>
    <row r="11172" spans="1:5" ht="19.5">
      <c r="A11172" s="3" t="s">
        <v>30219</v>
      </c>
      <c r="B11172" s="4" t="s">
        <v>30147</v>
      </c>
      <c r="C11172" s="5" t="s">
        <v>30220</v>
      </c>
      <c r="D11172" s="4" t="s">
        <v>30221</v>
      </c>
      <c r="E11172" s="4"/>
    </row>
    <row r="11173" spans="1:5" ht="19.5">
      <c r="A11173" s="3" t="s">
        <v>30222</v>
      </c>
      <c r="B11173" s="4" t="s">
        <v>30147</v>
      </c>
      <c r="C11173" s="5" t="s">
        <v>30223</v>
      </c>
      <c r="D11173" s="4" t="s">
        <v>30224</v>
      </c>
      <c r="E11173" s="4"/>
    </row>
    <row r="11174" spans="1:5" ht="19.5">
      <c r="A11174" s="3" t="s">
        <v>30225</v>
      </c>
      <c r="B11174" s="4" t="s">
        <v>30147</v>
      </c>
      <c r="C11174" s="5" t="s">
        <v>30226</v>
      </c>
      <c r="D11174" s="4" t="s">
        <v>30227</v>
      </c>
      <c r="E11174" s="4"/>
    </row>
    <row r="11175" spans="1:5" ht="19.5">
      <c r="A11175" s="3" t="s">
        <v>30228</v>
      </c>
      <c r="B11175" s="4" t="s">
        <v>30147</v>
      </c>
      <c r="C11175" s="5" t="s">
        <v>30229</v>
      </c>
      <c r="D11175" s="4" t="s">
        <v>30230</v>
      </c>
      <c r="E11175" s="4"/>
    </row>
    <row r="11176" spans="1:5" ht="19.5">
      <c r="A11176" s="3" t="s">
        <v>30231</v>
      </c>
      <c r="B11176" s="4" t="s">
        <v>30147</v>
      </c>
      <c r="C11176" s="5" t="s">
        <v>30232</v>
      </c>
      <c r="D11176" s="4" t="s">
        <v>30233</v>
      </c>
      <c r="E11176" s="4"/>
    </row>
    <row r="11177" spans="1:5" ht="19.5">
      <c r="A11177" s="3" t="s">
        <v>30234</v>
      </c>
      <c r="B11177" s="4" t="s">
        <v>30235</v>
      </c>
      <c r="C11177" s="5" t="s">
        <v>30236</v>
      </c>
      <c r="D11177" s="4" t="s">
        <v>30237</v>
      </c>
      <c r="E11177" s="4"/>
    </row>
    <row r="11178" spans="1:5" ht="19.5">
      <c r="A11178" s="3" t="s">
        <v>30238</v>
      </c>
      <c r="B11178" s="4" t="s">
        <v>30235</v>
      </c>
      <c r="C11178" s="5" t="s">
        <v>30239</v>
      </c>
      <c r="D11178" s="4" t="s">
        <v>30240</v>
      </c>
      <c r="E11178" s="4"/>
    </row>
    <row r="11179" spans="1:5" ht="19.5">
      <c r="A11179" s="3" t="s">
        <v>30241</v>
      </c>
      <c r="B11179" s="4" t="s">
        <v>30235</v>
      </c>
      <c r="C11179" s="5" t="s">
        <v>30242</v>
      </c>
      <c r="D11179" s="4" t="s">
        <v>30243</v>
      </c>
      <c r="E11179" s="4"/>
    </row>
    <row r="11180" spans="1:5" ht="19.5">
      <c r="A11180" s="3" t="s">
        <v>30244</v>
      </c>
      <c r="B11180" s="4" t="s">
        <v>30235</v>
      </c>
      <c r="C11180" s="5" t="s">
        <v>30245</v>
      </c>
      <c r="D11180" s="4" t="s">
        <v>30246</v>
      </c>
      <c r="E11180" s="4"/>
    </row>
    <row r="11181" spans="1:5" ht="19.5">
      <c r="A11181" s="3" t="s">
        <v>30247</v>
      </c>
      <c r="B11181" s="4" t="s">
        <v>30235</v>
      </c>
      <c r="C11181" s="5" t="s">
        <v>30248</v>
      </c>
      <c r="D11181" s="4" t="s">
        <v>30249</v>
      </c>
      <c r="E11181" s="4"/>
    </row>
    <row r="11182" spans="1:5" ht="19.5">
      <c r="A11182" s="3" t="s">
        <v>30250</v>
      </c>
      <c r="B11182" s="4" t="s">
        <v>30235</v>
      </c>
      <c r="C11182" s="5" t="s">
        <v>30251</v>
      </c>
      <c r="D11182" s="4" t="s">
        <v>30252</v>
      </c>
      <c r="E11182" s="4"/>
    </row>
    <row r="11183" spans="1:5" ht="19.5">
      <c r="A11183" s="3" t="s">
        <v>30253</v>
      </c>
      <c r="B11183" s="4" t="s">
        <v>30235</v>
      </c>
      <c r="C11183" s="5" t="s">
        <v>30254</v>
      </c>
      <c r="D11183" s="4" t="s">
        <v>30255</v>
      </c>
      <c r="E11183" s="4"/>
    </row>
    <row r="11184" spans="1:5" ht="19.5">
      <c r="A11184" s="3" t="s">
        <v>30256</v>
      </c>
      <c r="B11184" s="4" t="s">
        <v>30235</v>
      </c>
      <c r="C11184" s="5" t="s">
        <v>30257</v>
      </c>
      <c r="D11184" s="4" t="s">
        <v>30258</v>
      </c>
      <c r="E11184" s="4"/>
    </row>
    <row r="11185" spans="1:5" ht="19.5">
      <c r="A11185" s="3" t="s">
        <v>30259</v>
      </c>
      <c r="B11185" s="4" t="s">
        <v>30235</v>
      </c>
      <c r="C11185" s="5" t="s">
        <v>30260</v>
      </c>
      <c r="D11185" s="4" t="s">
        <v>30261</v>
      </c>
      <c r="E11185" s="4"/>
    </row>
    <row r="11186" spans="1:5" ht="19.5">
      <c r="A11186" s="3" t="s">
        <v>30262</v>
      </c>
      <c r="B11186" s="4" t="s">
        <v>30235</v>
      </c>
      <c r="C11186" s="5" t="s">
        <v>30263</v>
      </c>
      <c r="D11186" s="4" t="s">
        <v>30264</v>
      </c>
      <c r="E11186" s="4"/>
    </row>
    <row r="11187" spans="1:5" ht="19.5">
      <c r="A11187" s="3" t="s">
        <v>30265</v>
      </c>
      <c r="B11187" s="4" t="s">
        <v>30235</v>
      </c>
      <c r="C11187" s="5" t="s">
        <v>30266</v>
      </c>
      <c r="D11187" s="4" t="s">
        <v>30267</v>
      </c>
      <c r="E11187" s="4"/>
    </row>
    <row r="11188" spans="1:5" ht="19.5">
      <c r="A11188" s="3" t="s">
        <v>30268</v>
      </c>
      <c r="B11188" s="4" t="s">
        <v>30235</v>
      </c>
      <c r="C11188" s="5" t="s">
        <v>30269</v>
      </c>
      <c r="D11188" s="4" t="s">
        <v>30270</v>
      </c>
      <c r="E11188" s="4"/>
    </row>
    <row r="11189" spans="1:5" ht="19.5">
      <c r="A11189" s="3" t="s">
        <v>30271</v>
      </c>
      <c r="B11189" s="4" t="s">
        <v>30235</v>
      </c>
      <c r="C11189" s="5" t="s">
        <v>30272</v>
      </c>
      <c r="D11189" s="4" t="s">
        <v>30273</v>
      </c>
      <c r="E11189" s="4"/>
    </row>
    <row r="11190" spans="1:5" ht="19.5">
      <c r="A11190" s="3" t="s">
        <v>30274</v>
      </c>
      <c r="B11190" s="4" t="s">
        <v>30235</v>
      </c>
      <c r="C11190" s="5" t="s">
        <v>30275</v>
      </c>
      <c r="D11190" s="4" t="s">
        <v>30276</v>
      </c>
      <c r="E11190" s="4"/>
    </row>
    <row r="11191" spans="1:5" ht="19.5">
      <c r="A11191" s="3" t="s">
        <v>30277</v>
      </c>
      <c r="B11191" s="4" t="s">
        <v>30235</v>
      </c>
      <c r="C11191" s="5" t="s">
        <v>30278</v>
      </c>
      <c r="D11191" s="4" t="s">
        <v>30279</v>
      </c>
      <c r="E11191" s="4"/>
    </row>
    <row r="11192" spans="1:5" ht="19.5">
      <c r="A11192" s="3" t="s">
        <v>30280</v>
      </c>
      <c r="B11192" s="4" t="s">
        <v>30235</v>
      </c>
      <c r="C11192" s="5" t="s">
        <v>30281</v>
      </c>
      <c r="D11192" s="4" t="s">
        <v>30282</v>
      </c>
      <c r="E11192" s="4"/>
    </row>
    <row r="11193" spans="1:5" ht="19.5">
      <c r="A11193" s="3" t="s">
        <v>30283</v>
      </c>
      <c r="B11193" s="4" t="s">
        <v>30235</v>
      </c>
      <c r="C11193" s="5" t="s">
        <v>30284</v>
      </c>
      <c r="D11193" s="4" t="s">
        <v>30285</v>
      </c>
      <c r="E11193" s="4"/>
    </row>
    <row r="11194" spans="1:5" ht="19.5">
      <c r="A11194" s="3" t="s">
        <v>30286</v>
      </c>
      <c r="B11194" s="4" t="s">
        <v>30235</v>
      </c>
      <c r="C11194" s="5" t="s">
        <v>30287</v>
      </c>
      <c r="D11194" s="4" t="s">
        <v>30288</v>
      </c>
      <c r="E11194" s="4"/>
    </row>
    <row r="11195" spans="1:5" ht="19.5">
      <c r="A11195" s="3" t="s">
        <v>30289</v>
      </c>
      <c r="B11195" s="4" t="s">
        <v>30235</v>
      </c>
      <c r="C11195" s="5" t="s">
        <v>30290</v>
      </c>
      <c r="D11195" s="4" t="s">
        <v>30291</v>
      </c>
      <c r="E11195" s="4"/>
    </row>
    <row r="11196" spans="1:5" ht="19.5">
      <c r="A11196" s="3" t="s">
        <v>30292</v>
      </c>
      <c r="B11196" s="4" t="s">
        <v>30235</v>
      </c>
      <c r="C11196" s="5" t="s">
        <v>30293</v>
      </c>
      <c r="D11196" s="4" t="s">
        <v>30294</v>
      </c>
      <c r="E11196" s="4"/>
    </row>
    <row r="11197" spans="1:5" ht="19.5">
      <c r="A11197" s="3" t="s">
        <v>30295</v>
      </c>
      <c r="B11197" s="4" t="s">
        <v>30235</v>
      </c>
      <c r="C11197" s="5" t="s">
        <v>30296</v>
      </c>
      <c r="D11197" s="4" t="s">
        <v>30297</v>
      </c>
      <c r="E11197" s="4"/>
    </row>
    <row r="11198" spans="1:5" ht="19.5">
      <c r="A11198" s="3" t="s">
        <v>30298</v>
      </c>
      <c r="B11198" s="4" t="s">
        <v>30235</v>
      </c>
      <c r="C11198" s="5" t="s">
        <v>30299</v>
      </c>
      <c r="D11198" s="4" t="s">
        <v>30300</v>
      </c>
      <c r="E11198" s="4"/>
    </row>
    <row r="11199" spans="1:5" ht="19.5">
      <c r="A11199" s="3" t="s">
        <v>30301</v>
      </c>
      <c r="B11199" s="4" t="s">
        <v>30302</v>
      </c>
      <c r="C11199" s="5" t="s">
        <v>30303</v>
      </c>
      <c r="D11199" s="4" t="s">
        <v>30304</v>
      </c>
      <c r="E11199" s="4"/>
    </row>
    <row r="11200" spans="1:5" ht="19.5">
      <c r="A11200" s="3" t="s">
        <v>30305</v>
      </c>
      <c r="B11200" s="4" t="s">
        <v>30302</v>
      </c>
      <c r="C11200" s="5" t="s">
        <v>30306</v>
      </c>
      <c r="D11200" s="4" t="s">
        <v>30307</v>
      </c>
      <c r="E11200" s="4"/>
    </row>
    <row r="11201" spans="1:5" ht="19.5">
      <c r="A11201" s="3" t="s">
        <v>30308</v>
      </c>
      <c r="B11201" s="4" t="s">
        <v>30302</v>
      </c>
      <c r="C11201" s="5" t="s">
        <v>30309</v>
      </c>
      <c r="D11201" s="4" t="s">
        <v>30310</v>
      </c>
      <c r="E11201" s="4"/>
    </row>
    <row r="11202" spans="1:5" ht="19.5">
      <c r="A11202" s="3" t="s">
        <v>30311</v>
      </c>
      <c r="B11202" s="4" t="s">
        <v>30302</v>
      </c>
      <c r="C11202" s="5" t="s">
        <v>30312</v>
      </c>
      <c r="D11202" s="4" t="s">
        <v>30313</v>
      </c>
      <c r="E11202" s="4"/>
    </row>
    <row r="11203" spans="1:5" ht="19.5">
      <c r="A11203" s="3" t="s">
        <v>30314</v>
      </c>
      <c r="B11203" s="4" t="s">
        <v>30302</v>
      </c>
      <c r="C11203" s="5" t="s">
        <v>30315</v>
      </c>
      <c r="D11203" s="4" t="s">
        <v>30316</v>
      </c>
      <c r="E11203" s="4"/>
    </row>
    <row r="11204" spans="1:5" ht="19.5">
      <c r="A11204" s="3" t="s">
        <v>30317</v>
      </c>
      <c r="B11204" s="4" t="s">
        <v>30302</v>
      </c>
      <c r="C11204" s="5" t="s">
        <v>30318</v>
      </c>
      <c r="D11204" s="4" t="s">
        <v>30319</v>
      </c>
      <c r="E11204" s="4"/>
    </row>
    <row r="11205" spans="1:5" ht="19.5">
      <c r="A11205" s="3" t="s">
        <v>30320</v>
      </c>
      <c r="B11205" s="4" t="s">
        <v>30302</v>
      </c>
      <c r="C11205" s="5" t="s">
        <v>30321</v>
      </c>
      <c r="D11205" s="4" t="s">
        <v>30322</v>
      </c>
      <c r="E11205" s="4"/>
    </row>
    <row r="11206" spans="1:5" ht="19.5">
      <c r="A11206" s="3" t="s">
        <v>30323</v>
      </c>
      <c r="B11206" s="4" t="s">
        <v>30302</v>
      </c>
      <c r="C11206" s="5" t="s">
        <v>30324</v>
      </c>
      <c r="D11206" s="4" t="s">
        <v>30325</v>
      </c>
      <c r="E11206" s="4"/>
    </row>
    <row r="11207" spans="1:5" ht="19.5">
      <c r="A11207" s="3" t="s">
        <v>30326</v>
      </c>
      <c r="B11207" s="4" t="s">
        <v>30302</v>
      </c>
      <c r="C11207" s="5" t="s">
        <v>30327</v>
      </c>
      <c r="D11207" s="4" t="s">
        <v>30328</v>
      </c>
      <c r="E11207" s="4"/>
    </row>
    <row r="11208" spans="1:5" ht="19.5">
      <c r="A11208" s="3" t="s">
        <v>30329</v>
      </c>
      <c r="B11208" s="4" t="s">
        <v>30302</v>
      </c>
      <c r="C11208" s="5" t="s">
        <v>30330</v>
      </c>
      <c r="D11208" s="4" t="s">
        <v>30331</v>
      </c>
      <c r="E11208" s="4"/>
    </row>
    <row r="11209" spans="1:5" ht="19.5">
      <c r="A11209" s="3" t="s">
        <v>30332</v>
      </c>
      <c r="B11209" s="4" t="s">
        <v>30302</v>
      </c>
      <c r="C11209" s="5" t="s">
        <v>30333</v>
      </c>
      <c r="D11209" s="4" t="s">
        <v>30334</v>
      </c>
      <c r="E11209" s="4"/>
    </row>
    <row r="11210" spans="1:5" ht="19.5">
      <c r="A11210" s="3" t="s">
        <v>30335</v>
      </c>
      <c r="B11210" s="4" t="s">
        <v>30302</v>
      </c>
      <c r="C11210" s="5" t="s">
        <v>30336</v>
      </c>
      <c r="D11210" s="4" t="s">
        <v>30337</v>
      </c>
      <c r="E11210" s="4"/>
    </row>
    <row r="11211" spans="1:5" ht="19.5">
      <c r="A11211" s="3" t="s">
        <v>30338</v>
      </c>
      <c r="B11211" s="4" t="s">
        <v>30339</v>
      </c>
      <c r="C11211" s="5" t="s">
        <v>27347</v>
      </c>
      <c r="D11211" s="4" t="s">
        <v>30307</v>
      </c>
      <c r="E11211" s="4"/>
    </row>
    <row r="11212" spans="1:5" ht="19.5">
      <c r="A11212" s="3" t="s">
        <v>30340</v>
      </c>
      <c r="B11212" s="4" t="s">
        <v>30339</v>
      </c>
      <c r="C11212" s="5" t="s">
        <v>27516</v>
      </c>
      <c r="D11212" s="4" t="s">
        <v>27517</v>
      </c>
      <c r="E11212" s="4"/>
    </row>
    <row r="11213" spans="1:5" ht="19.5">
      <c r="A11213" s="3" t="s">
        <v>30341</v>
      </c>
      <c r="B11213" s="4" t="s">
        <v>30339</v>
      </c>
      <c r="C11213" s="5" t="s">
        <v>30342</v>
      </c>
      <c r="D11213" s="4" t="s">
        <v>30343</v>
      </c>
      <c r="E11213" s="4"/>
    </row>
    <row r="11214" spans="1:5" ht="19.5">
      <c r="A11214" s="3" t="s">
        <v>30344</v>
      </c>
      <c r="B11214" s="4" t="s">
        <v>30339</v>
      </c>
      <c r="C11214" s="5" t="s">
        <v>30345</v>
      </c>
      <c r="D11214" s="4" t="s">
        <v>30346</v>
      </c>
      <c r="E11214" s="4"/>
    </row>
    <row r="11215" spans="1:5" ht="19.5">
      <c r="A11215" s="3" t="s">
        <v>30347</v>
      </c>
      <c r="B11215" s="4" t="s">
        <v>30339</v>
      </c>
      <c r="C11215" s="5" t="s">
        <v>30348</v>
      </c>
      <c r="D11215" s="4" t="s">
        <v>30349</v>
      </c>
      <c r="E11215" s="4"/>
    </row>
    <row r="11216" spans="1:5" ht="19.5">
      <c r="A11216" s="3" t="s">
        <v>30350</v>
      </c>
      <c r="B11216" s="4" t="s">
        <v>30339</v>
      </c>
      <c r="C11216" s="5" t="s">
        <v>30351</v>
      </c>
      <c r="D11216" s="4" t="s">
        <v>30352</v>
      </c>
      <c r="E11216" s="4"/>
    </row>
    <row r="11217" spans="1:5" ht="19.5">
      <c r="A11217" s="3" t="s">
        <v>30353</v>
      </c>
      <c r="B11217" s="4" t="s">
        <v>30339</v>
      </c>
      <c r="C11217" s="5" t="s">
        <v>30354</v>
      </c>
      <c r="D11217" s="4" t="s">
        <v>30355</v>
      </c>
      <c r="E11217" s="4"/>
    </row>
    <row r="11218" spans="1:5" ht="19.5">
      <c r="A11218" s="3" t="s">
        <v>30356</v>
      </c>
      <c r="B11218" s="4" t="s">
        <v>30339</v>
      </c>
      <c r="C11218" s="5" t="s">
        <v>30357</v>
      </c>
      <c r="D11218" s="4" t="s">
        <v>30358</v>
      </c>
      <c r="E11218" s="4"/>
    </row>
    <row r="11219" spans="1:5" ht="19.5">
      <c r="A11219" s="3" t="s">
        <v>30359</v>
      </c>
      <c r="B11219" s="4" t="s">
        <v>30339</v>
      </c>
      <c r="C11219" s="5" t="s">
        <v>30360</v>
      </c>
      <c r="D11219" s="4" t="s">
        <v>30361</v>
      </c>
      <c r="E11219" s="4"/>
    </row>
    <row r="11220" spans="1:5" ht="19.5">
      <c r="A11220" s="3" t="s">
        <v>30362</v>
      </c>
      <c r="B11220" s="4" t="s">
        <v>30339</v>
      </c>
      <c r="C11220" s="5" t="s">
        <v>30363</v>
      </c>
      <c r="D11220" s="4" t="s">
        <v>30364</v>
      </c>
      <c r="E11220" s="4"/>
    </row>
    <row r="11221" spans="1:5" ht="19.5">
      <c r="A11221" s="3" t="s">
        <v>30365</v>
      </c>
      <c r="B11221" s="4" t="s">
        <v>30339</v>
      </c>
      <c r="C11221" s="5" t="s">
        <v>30366</v>
      </c>
      <c r="D11221" s="4" t="s">
        <v>30367</v>
      </c>
      <c r="E11221" s="4"/>
    </row>
    <row r="11222" spans="1:5" ht="19.5">
      <c r="A11222" s="3" t="s">
        <v>30368</v>
      </c>
      <c r="B11222" s="4" t="s">
        <v>30339</v>
      </c>
      <c r="C11222" s="5" t="s">
        <v>30369</v>
      </c>
      <c r="D11222" s="4" t="s">
        <v>30370</v>
      </c>
      <c r="E11222" s="4"/>
    </row>
    <row r="11223" spans="1:5" ht="19.5">
      <c r="A11223" s="3" t="s">
        <v>30371</v>
      </c>
      <c r="B11223" s="4" t="s">
        <v>30339</v>
      </c>
      <c r="C11223" s="5" t="s">
        <v>30372</v>
      </c>
      <c r="D11223" s="4" t="s">
        <v>30373</v>
      </c>
      <c r="E11223" s="4"/>
    </row>
    <row r="11224" spans="1:5" ht="19.5">
      <c r="A11224" s="3" t="s">
        <v>30374</v>
      </c>
      <c r="B11224" s="4" t="s">
        <v>30339</v>
      </c>
      <c r="C11224" s="5" t="s">
        <v>30375</v>
      </c>
      <c r="D11224" s="4" t="s">
        <v>30376</v>
      </c>
      <c r="E11224" s="4"/>
    </row>
    <row r="11225" spans="1:5" ht="19.5">
      <c r="A11225" s="3" t="s">
        <v>30377</v>
      </c>
      <c r="B11225" s="4" t="s">
        <v>30339</v>
      </c>
      <c r="C11225" s="5" t="s">
        <v>30378</v>
      </c>
      <c r="D11225" s="4" t="s">
        <v>30379</v>
      </c>
      <c r="E11225" s="4"/>
    </row>
    <row r="11226" spans="1:5" ht="19.5">
      <c r="A11226" s="3" t="s">
        <v>30380</v>
      </c>
      <c r="B11226" s="4" t="s">
        <v>30339</v>
      </c>
      <c r="C11226" s="5" t="s">
        <v>30381</v>
      </c>
      <c r="D11226" s="4" t="s">
        <v>30382</v>
      </c>
      <c r="E11226" s="4"/>
    </row>
    <row r="11227" spans="1:5" ht="19.5">
      <c r="A11227" s="3" t="s">
        <v>30383</v>
      </c>
      <c r="B11227" s="4" t="s">
        <v>30339</v>
      </c>
      <c r="C11227" s="5" t="s">
        <v>30384</v>
      </c>
      <c r="D11227" s="4" t="s">
        <v>30385</v>
      </c>
      <c r="E11227" s="4"/>
    </row>
    <row r="11228" spans="1:5" ht="19.5">
      <c r="A11228" s="3" t="s">
        <v>30386</v>
      </c>
      <c r="B11228" s="4" t="s">
        <v>30339</v>
      </c>
      <c r="C11228" s="5" t="s">
        <v>30387</v>
      </c>
      <c r="D11228" s="4" t="s">
        <v>30388</v>
      </c>
      <c r="E11228" s="4"/>
    </row>
    <row r="11229" spans="1:5" ht="19.5">
      <c r="A11229" s="3" t="s">
        <v>30389</v>
      </c>
      <c r="B11229" s="4" t="s">
        <v>30339</v>
      </c>
      <c r="C11229" s="5" t="s">
        <v>30390</v>
      </c>
      <c r="D11229" s="4" t="s">
        <v>30391</v>
      </c>
      <c r="E11229" s="4"/>
    </row>
    <row r="11230" spans="1:5" ht="19.5">
      <c r="A11230" s="3" t="s">
        <v>30392</v>
      </c>
      <c r="B11230" s="4" t="s">
        <v>30339</v>
      </c>
      <c r="C11230" s="5" t="s">
        <v>30393</v>
      </c>
      <c r="D11230" s="4" t="s">
        <v>30394</v>
      </c>
      <c r="E11230" s="4"/>
    </row>
    <row r="11231" spans="1:5" ht="19.5">
      <c r="A11231" s="3" t="s">
        <v>30395</v>
      </c>
      <c r="B11231" s="4" t="s">
        <v>30339</v>
      </c>
      <c r="C11231" s="5" t="s">
        <v>30396</v>
      </c>
      <c r="D11231" s="4" t="s">
        <v>30397</v>
      </c>
      <c r="E11231" s="4"/>
    </row>
    <row r="11232" spans="1:5" ht="19.5">
      <c r="A11232" s="3" t="s">
        <v>30398</v>
      </c>
      <c r="B11232" s="4" t="s">
        <v>30339</v>
      </c>
      <c r="C11232" s="5" t="s">
        <v>30399</v>
      </c>
      <c r="D11232" s="4" t="s">
        <v>30400</v>
      </c>
      <c r="E11232" s="4"/>
    </row>
    <row r="11233" spans="1:5" ht="19.5">
      <c r="A11233" s="3" t="s">
        <v>30401</v>
      </c>
      <c r="B11233" s="4" t="s">
        <v>30339</v>
      </c>
      <c r="C11233" s="5" t="s">
        <v>30402</v>
      </c>
      <c r="D11233" s="4" t="s">
        <v>30403</v>
      </c>
      <c r="E11233" s="4"/>
    </row>
    <row r="11234" spans="1:5" ht="19.5">
      <c r="A11234" s="3" t="s">
        <v>30404</v>
      </c>
      <c r="B11234" s="4" t="s">
        <v>30339</v>
      </c>
      <c r="C11234" s="5" t="s">
        <v>30405</v>
      </c>
      <c r="D11234" s="4" t="s">
        <v>30406</v>
      </c>
      <c r="E11234" s="4"/>
    </row>
    <row r="11235" spans="1:5" ht="19.5">
      <c r="A11235" s="3" t="s">
        <v>30407</v>
      </c>
      <c r="B11235" s="4" t="s">
        <v>30339</v>
      </c>
      <c r="C11235" s="5" t="s">
        <v>30408</v>
      </c>
      <c r="D11235" s="4" t="s">
        <v>30409</v>
      </c>
      <c r="E11235" s="4"/>
    </row>
    <row r="11236" spans="1:5" ht="19.5">
      <c r="A11236" s="3" t="s">
        <v>30410</v>
      </c>
      <c r="B11236" s="4" t="s">
        <v>30339</v>
      </c>
      <c r="C11236" s="5" t="s">
        <v>30411</v>
      </c>
      <c r="D11236" s="4" t="s">
        <v>30412</v>
      </c>
      <c r="E11236" s="4"/>
    </row>
    <row r="11237" spans="1:5" ht="19.5">
      <c r="A11237" s="3" t="s">
        <v>30413</v>
      </c>
      <c r="B11237" s="4" t="s">
        <v>30339</v>
      </c>
      <c r="C11237" s="5" t="s">
        <v>30414</v>
      </c>
      <c r="D11237" s="4" t="s">
        <v>30415</v>
      </c>
      <c r="E11237" s="4"/>
    </row>
    <row r="11238" spans="1:5" ht="19.5">
      <c r="A11238" s="3" t="s">
        <v>30416</v>
      </c>
      <c r="B11238" s="4" t="s">
        <v>30417</v>
      </c>
      <c r="C11238" s="5" t="s">
        <v>30418</v>
      </c>
      <c r="D11238" s="4" t="s">
        <v>30419</v>
      </c>
      <c r="E11238" s="4"/>
    </row>
    <row r="11239" spans="1:5" ht="19.5">
      <c r="A11239" s="3" t="s">
        <v>30420</v>
      </c>
      <c r="B11239" s="4" t="s">
        <v>30417</v>
      </c>
      <c r="C11239" s="5" t="s">
        <v>30421</v>
      </c>
      <c r="D11239" s="4" t="s">
        <v>30422</v>
      </c>
      <c r="E11239" s="4"/>
    </row>
    <row r="11240" spans="1:5" ht="19.5">
      <c r="A11240" s="3" t="s">
        <v>30423</v>
      </c>
      <c r="B11240" s="4" t="s">
        <v>30417</v>
      </c>
      <c r="C11240" s="5" t="s">
        <v>30424</v>
      </c>
      <c r="D11240" s="4" t="s">
        <v>30425</v>
      </c>
      <c r="E11240" s="4"/>
    </row>
    <row r="11241" spans="1:5" ht="19.5">
      <c r="A11241" s="3" t="s">
        <v>30426</v>
      </c>
      <c r="B11241" s="4" t="s">
        <v>30417</v>
      </c>
      <c r="C11241" s="5" t="s">
        <v>30427</v>
      </c>
      <c r="D11241" s="4" t="s">
        <v>30428</v>
      </c>
      <c r="E11241" s="4"/>
    </row>
    <row r="11242" spans="1:5" ht="19.5">
      <c r="A11242" s="3" t="s">
        <v>30429</v>
      </c>
      <c r="B11242" s="4" t="s">
        <v>30417</v>
      </c>
      <c r="C11242" s="5" t="s">
        <v>30430</v>
      </c>
      <c r="D11242" s="4" t="s">
        <v>30431</v>
      </c>
      <c r="E11242" s="4"/>
    </row>
    <row r="11243" spans="1:5" ht="19.5">
      <c r="A11243" s="3" t="s">
        <v>30432</v>
      </c>
      <c r="B11243" s="4" t="s">
        <v>30417</v>
      </c>
      <c r="C11243" s="5" t="s">
        <v>30433</v>
      </c>
      <c r="D11243" s="4" t="s">
        <v>30434</v>
      </c>
      <c r="E11243" s="4"/>
    </row>
    <row r="11244" spans="1:5" ht="19.5">
      <c r="A11244" s="3" t="s">
        <v>30435</v>
      </c>
      <c r="B11244" s="4" t="s">
        <v>30417</v>
      </c>
      <c r="C11244" s="5" t="s">
        <v>30436</v>
      </c>
      <c r="D11244" s="4" t="s">
        <v>30437</v>
      </c>
      <c r="E11244" s="4"/>
    </row>
    <row r="11245" spans="1:5" ht="19.5">
      <c r="A11245" s="3" t="s">
        <v>30438</v>
      </c>
      <c r="B11245" s="4" t="s">
        <v>30417</v>
      </c>
      <c r="C11245" s="5" t="s">
        <v>30439</v>
      </c>
      <c r="D11245" s="4" t="s">
        <v>30440</v>
      </c>
      <c r="E11245" s="4"/>
    </row>
    <row r="11246" spans="1:5" ht="19.5">
      <c r="A11246" s="3" t="s">
        <v>30441</v>
      </c>
      <c r="B11246" s="4" t="s">
        <v>30417</v>
      </c>
      <c r="C11246" s="5" t="s">
        <v>30442</v>
      </c>
      <c r="D11246" s="4" t="s">
        <v>30443</v>
      </c>
      <c r="E11246" s="4"/>
    </row>
    <row r="11247" spans="1:5" ht="19.5">
      <c r="A11247" s="3" t="s">
        <v>30444</v>
      </c>
      <c r="B11247" s="4" t="s">
        <v>30417</v>
      </c>
      <c r="C11247" s="5" t="s">
        <v>30445</v>
      </c>
      <c r="D11247" s="4" t="s">
        <v>30446</v>
      </c>
      <c r="E11247" s="4"/>
    </row>
    <row r="11248" spans="1:5" ht="19.5">
      <c r="A11248" s="3" t="s">
        <v>30447</v>
      </c>
      <c r="B11248" s="4" t="s">
        <v>30417</v>
      </c>
      <c r="C11248" s="5" t="s">
        <v>30448</v>
      </c>
      <c r="D11248" s="4" t="s">
        <v>30449</v>
      </c>
      <c r="E11248" s="4"/>
    </row>
    <row r="11249" spans="1:5" ht="19.5">
      <c r="A11249" s="3" t="s">
        <v>30450</v>
      </c>
      <c r="B11249" s="4" t="s">
        <v>30417</v>
      </c>
      <c r="C11249" s="5" t="s">
        <v>30451</v>
      </c>
      <c r="D11249" s="4" t="s">
        <v>30452</v>
      </c>
      <c r="E11249" s="4"/>
    </row>
    <row r="11250" spans="1:5" ht="19.5">
      <c r="A11250" s="3" t="s">
        <v>30453</v>
      </c>
      <c r="B11250" s="4" t="s">
        <v>30417</v>
      </c>
      <c r="C11250" s="5" t="s">
        <v>30454</v>
      </c>
      <c r="D11250" s="4" t="s">
        <v>30455</v>
      </c>
      <c r="E11250" s="4"/>
    </row>
    <row r="11251" spans="1:5" ht="19.5">
      <c r="A11251" s="3" t="s">
        <v>30456</v>
      </c>
      <c r="B11251" s="4" t="s">
        <v>30417</v>
      </c>
      <c r="C11251" s="5" t="s">
        <v>30457</v>
      </c>
      <c r="D11251" s="4" t="s">
        <v>30458</v>
      </c>
      <c r="E11251" s="4"/>
    </row>
    <row r="11252" spans="1:5" ht="19.5">
      <c r="A11252" s="3" t="s">
        <v>30459</v>
      </c>
      <c r="B11252" s="4" t="s">
        <v>30417</v>
      </c>
      <c r="C11252" s="5" t="s">
        <v>30460</v>
      </c>
      <c r="D11252" s="4" t="s">
        <v>30461</v>
      </c>
      <c r="E11252" s="4"/>
    </row>
    <row r="11253" spans="1:5" ht="19.5">
      <c r="A11253" s="3" t="s">
        <v>30462</v>
      </c>
      <c r="B11253" s="4" t="s">
        <v>30417</v>
      </c>
      <c r="C11253" s="5" t="s">
        <v>30463</v>
      </c>
      <c r="D11253" s="4" t="s">
        <v>30464</v>
      </c>
      <c r="E11253" s="4"/>
    </row>
    <row r="11254" spans="1:5" ht="19.5">
      <c r="A11254" s="3" t="s">
        <v>30465</v>
      </c>
      <c r="B11254" s="4" t="s">
        <v>30417</v>
      </c>
      <c r="C11254" s="5" t="s">
        <v>30466</v>
      </c>
      <c r="D11254" s="4" t="s">
        <v>30467</v>
      </c>
      <c r="E11254" s="4"/>
    </row>
    <row r="11255" spans="1:5" ht="19.5">
      <c r="A11255" s="3" t="s">
        <v>30468</v>
      </c>
      <c r="B11255" s="4" t="s">
        <v>30417</v>
      </c>
      <c r="C11255" s="5" t="s">
        <v>30469</v>
      </c>
      <c r="D11255" s="4" t="s">
        <v>30470</v>
      </c>
      <c r="E11255" s="4"/>
    </row>
    <row r="11256" spans="1:5" ht="19.5">
      <c r="A11256" s="3" t="s">
        <v>30471</v>
      </c>
      <c r="B11256" s="4" t="s">
        <v>30417</v>
      </c>
      <c r="C11256" s="5" t="s">
        <v>30472</v>
      </c>
      <c r="D11256" s="4" t="s">
        <v>30473</v>
      </c>
      <c r="E11256" s="4"/>
    </row>
    <row r="11257" spans="1:5" ht="19.5">
      <c r="A11257" s="3" t="s">
        <v>30474</v>
      </c>
      <c r="B11257" s="4" t="s">
        <v>30417</v>
      </c>
      <c r="C11257" s="5" t="s">
        <v>30475</v>
      </c>
      <c r="D11257" s="4" t="s">
        <v>30476</v>
      </c>
      <c r="E11257" s="4"/>
    </row>
    <row r="11258" spans="1:5" ht="19.5">
      <c r="A11258" s="3" t="s">
        <v>30477</v>
      </c>
      <c r="B11258" s="4" t="s">
        <v>30417</v>
      </c>
      <c r="C11258" s="5" t="s">
        <v>30478</v>
      </c>
      <c r="D11258" s="4" t="s">
        <v>30479</v>
      </c>
      <c r="E11258" s="4"/>
    </row>
    <row r="11259" spans="1:5" ht="19.5">
      <c r="A11259" s="3" t="s">
        <v>30480</v>
      </c>
      <c r="B11259" s="4" t="s">
        <v>30417</v>
      </c>
      <c r="C11259" s="5" t="s">
        <v>30481</v>
      </c>
      <c r="D11259" s="4" t="s">
        <v>30482</v>
      </c>
      <c r="E11259" s="4"/>
    </row>
    <row r="11260" spans="1:5" ht="19.5">
      <c r="A11260" s="3" t="s">
        <v>30483</v>
      </c>
      <c r="B11260" s="4" t="s">
        <v>30417</v>
      </c>
      <c r="C11260" s="5" t="s">
        <v>30484</v>
      </c>
      <c r="D11260" s="4" t="s">
        <v>30464</v>
      </c>
      <c r="E11260" s="4"/>
    </row>
    <row r="11261" spans="1:5" ht="19.5">
      <c r="A11261" s="3" t="s">
        <v>30485</v>
      </c>
      <c r="B11261" s="4" t="s">
        <v>30417</v>
      </c>
      <c r="C11261" s="5" t="s">
        <v>30486</v>
      </c>
      <c r="D11261" s="4" t="s">
        <v>30487</v>
      </c>
      <c r="E11261" s="4"/>
    </row>
    <row r="11262" spans="1:5" ht="19.5">
      <c r="A11262" s="3" t="s">
        <v>30488</v>
      </c>
      <c r="B11262" s="4" t="s">
        <v>30417</v>
      </c>
      <c r="C11262" s="5" t="s">
        <v>30489</v>
      </c>
      <c r="D11262" s="4" t="s">
        <v>30490</v>
      </c>
      <c r="E11262" s="4"/>
    </row>
    <row r="11263" spans="1:5" ht="19.5">
      <c r="A11263" s="3" t="s">
        <v>30491</v>
      </c>
      <c r="B11263" s="4" t="s">
        <v>30417</v>
      </c>
      <c r="C11263" s="5" t="s">
        <v>30492</v>
      </c>
      <c r="D11263" s="4" t="s">
        <v>30493</v>
      </c>
      <c r="E11263" s="4"/>
    </row>
    <row r="11264" spans="1:5" ht="19.5">
      <c r="A11264" s="3" t="s">
        <v>30494</v>
      </c>
      <c r="B11264" s="4" t="s">
        <v>30417</v>
      </c>
      <c r="C11264" s="5" t="s">
        <v>30495</v>
      </c>
      <c r="D11264" s="4" t="s">
        <v>30496</v>
      </c>
      <c r="E11264" s="4"/>
    </row>
    <row r="11265" spans="1:5" ht="19.5">
      <c r="A11265" s="3" t="s">
        <v>30497</v>
      </c>
      <c r="B11265" s="4" t="s">
        <v>30417</v>
      </c>
      <c r="C11265" s="5" t="s">
        <v>30498</v>
      </c>
      <c r="D11265" s="4" t="s">
        <v>30499</v>
      </c>
      <c r="E11265" s="4"/>
    </row>
    <row r="11266" spans="1:5" ht="19.5">
      <c r="A11266" s="3" t="s">
        <v>30500</v>
      </c>
      <c r="B11266" s="4" t="s">
        <v>30417</v>
      </c>
      <c r="C11266" s="5" t="s">
        <v>30501</v>
      </c>
      <c r="D11266" s="4" t="s">
        <v>30502</v>
      </c>
      <c r="E11266" s="4"/>
    </row>
    <row r="11267" spans="1:5" ht="19.5">
      <c r="A11267" s="3" t="s">
        <v>30503</v>
      </c>
      <c r="B11267" s="4" t="s">
        <v>30417</v>
      </c>
      <c r="C11267" s="5" t="s">
        <v>30504</v>
      </c>
      <c r="D11267" s="4" t="s">
        <v>30505</v>
      </c>
      <c r="E11267" s="4"/>
    </row>
    <row r="11268" spans="1:5" ht="19.5">
      <c r="A11268" s="3" t="s">
        <v>30506</v>
      </c>
      <c r="B11268" s="4" t="s">
        <v>30417</v>
      </c>
      <c r="C11268" s="5" t="s">
        <v>30507</v>
      </c>
      <c r="D11268" s="4" t="s">
        <v>30508</v>
      </c>
      <c r="E11268" s="4"/>
    </row>
    <row r="11269" spans="1:5" ht="19.5">
      <c r="A11269" s="3" t="s">
        <v>30509</v>
      </c>
      <c r="B11269" s="4" t="s">
        <v>30417</v>
      </c>
      <c r="C11269" s="5" t="s">
        <v>30510</v>
      </c>
      <c r="D11269" s="4" t="s">
        <v>30511</v>
      </c>
      <c r="E11269" s="4"/>
    </row>
    <row r="11270" spans="1:5" ht="19.5">
      <c r="A11270" s="3" t="s">
        <v>30512</v>
      </c>
      <c r="B11270" s="4" t="s">
        <v>30417</v>
      </c>
      <c r="C11270" s="5" t="s">
        <v>30513</v>
      </c>
      <c r="D11270" s="4" t="s">
        <v>30514</v>
      </c>
      <c r="E11270" s="4"/>
    </row>
    <row r="11271" spans="1:5" ht="19.5">
      <c r="A11271" s="3" t="s">
        <v>30515</v>
      </c>
      <c r="B11271" s="4" t="s">
        <v>30417</v>
      </c>
      <c r="C11271" s="5" t="s">
        <v>30516</v>
      </c>
      <c r="D11271" s="4" t="s">
        <v>30517</v>
      </c>
      <c r="E11271" s="4"/>
    </row>
    <row r="11272" spans="1:5" ht="19.5">
      <c r="A11272" s="3" t="s">
        <v>30518</v>
      </c>
      <c r="B11272" s="4" t="s">
        <v>30417</v>
      </c>
      <c r="C11272" s="5" t="s">
        <v>30519</v>
      </c>
      <c r="D11272" s="4" t="s">
        <v>30520</v>
      </c>
      <c r="E11272" s="4"/>
    </row>
    <row r="11273" spans="1:5" ht="19.5">
      <c r="A11273" s="3" t="s">
        <v>30521</v>
      </c>
      <c r="B11273" s="4" t="s">
        <v>30417</v>
      </c>
      <c r="C11273" s="5" t="s">
        <v>30522</v>
      </c>
      <c r="D11273" s="4" t="s">
        <v>30523</v>
      </c>
      <c r="E11273" s="4"/>
    </row>
    <row r="11274" spans="1:5" ht="19.5">
      <c r="A11274" s="3" t="s">
        <v>30524</v>
      </c>
      <c r="B11274" s="4" t="s">
        <v>30417</v>
      </c>
      <c r="C11274" s="5" t="s">
        <v>30525</v>
      </c>
      <c r="D11274" s="4" t="s">
        <v>30526</v>
      </c>
      <c r="E11274" s="4"/>
    </row>
    <row r="11275" spans="1:5" ht="19.5">
      <c r="A11275" s="3" t="s">
        <v>30527</v>
      </c>
      <c r="B11275" s="4" t="s">
        <v>30417</v>
      </c>
      <c r="C11275" s="5" t="s">
        <v>30528</v>
      </c>
      <c r="D11275" s="4" t="s">
        <v>30529</v>
      </c>
      <c r="E11275" s="4"/>
    </row>
    <row r="11276" spans="1:5" ht="19.5">
      <c r="A11276" s="3" t="s">
        <v>30530</v>
      </c>
      <c r="B11276" s="4" t="s">
        <v>30417</v>
      </c>
      <c r="C11276" s="5" t="s">
        <v>30531</v>
      </c>
      <c r="D11276" s="4" t="s">
        <v>30532</v>
      </c>
      <c r="E11276" s="4"/>
    </row>
    <row r="11277" spans="1:5" ht="19.5">
      <c r="A11277" s="3" t="s">
        <v>30533</v>
      </c>
      <c r="B11277" s="4" t="s">
        <v>30417</v>
      </c>
      <c r="C11277" s="5" t="s">
        <v>30534</v>
      </c>
      <c r="D11277" s="4" t="s">
        <v>30535</v>
      </c>
      <c r="E11277" s="4"/>
    </row>
    <row r="11278" spans="1:5" ht="19.5">
      <c r="A11278" s="3" t="s">
        <v>30536</v>
      </c>
      <c r="B11278" s="4" t="s">
        <v>30417</v>
      </c>
      <c r="C11278" s="5" t="s">
        <v>30537</v>
      </c>
      <c r="D11278" s="4" t="s">
        <v>30538</v>
      </c>
      <c r="E11278" s="4"/>
    </row>
    <row r="11279" spans="1:5" ht="19.5">
      <c r="A11279" s="3" t="s">
        <v>30539</v>
      </c>
      <c r="B11279" s="4" t="s">
        <v>30417</v>
      </c>
      <c r="C11279" s="5" t="s">
        <v>30540</v>
      </c>
      <c r="D11279" s="4" t="s">
        <v>30541</v>
      </c>
      <c r="E11279" s="4"/>
    </row>
    <row r="11280" spans="1:5" ht="19.5">
      <c r="A11280" s="3" t="s">
        <v>30542</v>
      </c>
      <c r="B11280" s="4" t="s">
        <v>30417</v>
      </c>
      <c r="C11280" s="5" t="s">
        <v>30543</v>
      </c>
      <c r="D11280" s="4" t="s">
        <v>30544</v>
      </c>
      <c r="E11280" s="4"/>
    </row>
    <row r="11281" spans="1:5" ht="19.5">
      <c r="A11281" s="3" t="s">
        <v>30545</v>
      </c>
      <c r="B11281" s="4" t="s">
        <v>30417</v>
      </c>
      <c r="C11281" s="5" t="s">
        <v>30546</v>
      </c>
      <c r="D11281" s="4" t="s">
        <v>30547</v>
      </c>
      <c r="E11281" s="4"/>
    </row>
    <row r="11282" spans="1:5" ht="19.5">
      <c r="A11282" s="3" t="s">
        <v>30548</v>
      </c>
      <c r="B11282" s="4" t="s">
        <v>30417</v>
      </c>
      <c r="C11282" s="5" t="s">
        <v>30549</v>
      </c>
      <c r="D11282" s="4" t="s">
        <v>30550</v>
      </c>
      <c r="E11282" s="4"/>
    </row>
    <row r="11283" spans="1:5" ht="19.5">
      <c r="A11283" s="3" t="s">
        <v>30551</v>
      </c>
      <c r="B11283" s="4" t="s">
        <v>30417</v>
      </c>
      <c r="C11283" s="5" t="s">
        <v>30552</v>
      </c>
      <c r="D11283" s="4" t="s">
        <v>30553</v>
      </c>
      <c r="E11283" s="4"/>
    </row>
    <row r="11284" spans="1:5" ht="19.5">
      <c r="A11284" s="3" t="s">
        <v>30554</v>
      </c>
      <c r="B11284" s="4" t="s">
        <v>30417</v>
      </c>
      <c r="C11284" s="5" t="s">
        <v>30555</v>
      </c>
      <c r="D11284" s="4" t="s">
        <v>30556</v>
      </c>
      <c r="E11284" s="4"/>
    </row>
    <row r="11285" spans="1:5" ht="19.5">
      <c r="A11285" s="3" t="s">
        <v>30557</v>
      </c>
      <c r="B11285" s="4" t="s">
        <v>30417</v>
      </c>
      <c r="C11285" s="5" t="s">
        <v>30558</v>
      </c>
      <c r="D11285" s="4" t="s">
        <v>30559</v>
      </c>
      <c r="E11285" s="4"/>
    </row>
    <row r="11286" spans="1:5" ht="19.5">
      <c r="A11286" s="3" t="s">
        <v>30560</v>
      </c>
      <c r="B11286" s="4" t="s">
        <v>30417</v>
      </c>
      <c r="C11286" s="5" t="s">
        <v>30561</v>
      </c>
      <c r="D11286" s="4" t="s">
        <v>30562</v>
      </c>
      <c r="E11286" s="4"/>
    </row>
    <row r="11287" spans="1:5" ht="19.5">
      <c r="A11287" s="3" t="s">
        <v>30563</v>
      </c>
      <c r="B11287" s="4" t="s">
        <v>30417</v>
      </c>
      <c r="C11287" s="5" t="s">
        <v>30564</v>
      </c>
      <c r="D11287" s="4" t="s">
        <v>30565</v>
      </c>
      <c r="E11287" s="4"/>
    </row>
    <row r="11288" spans="1:5" ht="19.5">
      <c r="A11288" s="3" t="s">
        <v>30566</v>
      </c>
      <c r="B11288" s="4" t="s">
        <v>30417</v>
      </c>
      <c r="C11288" s="5" t="s">
        <v>30567</v>
      </c>
      <c r="D11288" s="4" t="s">
        <v>30568</v>
      </c>
      <c r="E11288" s="4"/>
    </row>
    <row r="11289" spans="1:5" ht="19.5">
      <c r="A11289" s="3" t="s">
        <v>30569</v>
      </c>
      <c r="B11289" s="4" t="s">
        <v>30417</v>
      </c>
      <c r="C11289" s="5" t="s">
        <v>30570</v>
      </c>
      <c r="D11289" s="4" t="s">
        <v>30571</v>
      </c>
      <c r="E11289" s="4"/>
    </row>
    <row r="11290" spans="1:5" ht="19.5">
      <c r="A11290" s="3" t="s">
        <v>30572</v>
      </c>
      <c r="B11290" s="4" t="s">
        <v>30417</v>
      </c>
      <c r="C11290" s="5" t="s">
        <v>30573</v>
      </c>
      <c r="D11290" s="4" t="s">
        <v>30574</v>
      </c>
      <c r="E11290" s="4"/>
    </row>
    <row r="11291" spans="1:5" ht="19.5">
      <c r="A11291" s="3" t="s">
        <v>30575</v>
      </c>
      <c r="B11291" s="4" t="s">
        <v>30417</v>
      </c>
      <c r="C11291" s="5" t="s">
        <v>30576</v>
      </c>
      <c r="D11291" s="4" t="s">
        <v>30577</v>
      </c>
      <c r="E11291" s="4"/>
    </row>
    <row r="11292" spans="1:5" ht="19.5">
      <c r="A11292" s="3" t="s">
        <v>30578</v>
      </c>
      <c r="B11292" s="4" t="s">
        <v>30417</v>
      </c>
      <c r="C11292" s="5" t="s">
        <v>30579</v>
      </c>
      <c r="D11292" s="4" t="s">
        <v>30580</v>
      </c>
      <c r="E11292" s="4"/>
    </row>
    <row r="11293" spans="1:5" ht="19.5">
      <c r="A11293" s="3" t="s">
        <v>30581</v>
      </c>
      <c r="B11293" s="4" t="s">
        <v>30417</v>
      </c>
      <c r="C11293" s="5" t="s">
        <v>30582</v>
      </c>
      <c r="D11293" s="4" t="s">
        <v>30583</v>
      </c>
      <c r="E11293" s="4"/>
    </row>
    <row r="11294" spans="1:5" ht="19.5">
      <c r="A11294" s="3" t="s">
        <v>30584</v>
      </c>
      <c r="B11294" s="4" t="s">
        <v>30417</v>
      </c>
      <c r="C11294" s="5" t="s">
        <v>30585</v>
      </c>
      <c r="D11294" s="4" t="s">
        <v>30586</v>
      </c>
      <c r="E11294" s="4"/>
    </row>
    <row r="11295" spans="1:5" ht="19.5">
      <c r="A11295" s="3" t="s">
        <v>30587</v>
      </c>
      <c r="B11295" s="4" t="s">
        <v>30417</v>
      </c>
      <c r="C11295" s="5" t="s">
        <v>30588</v>
      </c>
      <c r="D11295" s="4" t="s">
        <v>30589</v>
      </c>
      <c r="E11295" s="4"/>
    </row>
    <row r="11296" spans="1:5" ht="19.5">
      <c r="A11296" s="3" t="s">
        <v>30590</v>
      </c>
      <c r="B11296" s="4" t="s">
        <v>30417</v>
      </c>
      <c r="C11296" s="5" t="s">
        <v>30591</v>
      </c>
      <c r="D11296" s="4" t="s">
        <v>30592</v>
      </c>
      <c r="E11296" s="4"/>
    </row>
    <row r="11297" spans="1:5" ht="19.5">
      <c r="A11297" s="3" t="s">
        <v>30593</v>
      </c>
      <c r="B11297" s="4" t="s">
        <v>30417</v>
      </c>
      <c r="C11297" s="5" t="s">
        <v>30594</v>
      </c>
      <c r="D11297" s="4" t="s">
        <v>30595</v>
      </c>
      <c r="E11297" s="4"/>
    </row>
    <row r="11298" spans="1:5" ht="19.5">
      <c r="A11298" s="3" t="s">
        <v>30596</v>
      </c>
      <c r="B11298" s="4" t="s">
        <v>30417</v>
      </c>
      <c r="C11298" s="5" t="s">
        <v>30597</v>
      </c>
      <c r="D11298" s="4" t="s">
        <v>30598</v>
      </c>
      <c r="E11298" s="4"/>
    </row>
    <row r="11299" spans="1:5" ht="19.5">
      <c r="A11299" s="3" t="s">
        <v>30599</v>
      </c>
      <c r="B11299" s="4" t="s">
        <v>30417</v>
      </c>
      <c r="C11299" s="5" t="s">
        <v>30600</v>
      </c>
      <c r="D11299" s="4" t="s">
        <v>30601</v>
      </c>
      <c r="E11299" s="4"/>
    </row>
    <row r="11300" spans="1:5" ht="19.5">
      <c r="A11300" s="3" t="s">
        <v>30602</v>
      </c>
      <c r="B11300" s="4" t="s">
        <v>30417</v>
      </c>
      <c r="C11300" s="5" t="s">
        <v>30603</v>
      </c>
      <c r="D11300" s="4" t="s">
        <v>30604</v>
      </c>
      <c r="E11300" s="4"/>
    </row>
    <row r="11301" spans="1:5" ht="19.5">
      <c r="A11301" s="3" t="s">
        <v>30605</v>
      </c>
      <c r="B11301" s="4" t="s">
        <v>30417</v>
      </c>
      <c r="C11301" s="5" t="s">
        <v>30606</v>
      </c>
      <c r="D11301" s="4" t="s">
        <v>30607</v>
      </c>
      <c r="E11301" s="4"/>
    </row>
    <row r="11302" spans="1:5" ht="19.5">
      <c r="A11302" s="3" t="s">
        <v>30608</v>
      </c>
      <c r="B11302" s="4" t="s">
        <v>30417</v>
      </c>
      <c r="C11302" s="5" t="s">
        <v>30609</v>
      </c>
      <c r="D11302" s="4" t="s">
        <v>9079</v>
      </c>
      <c r="E11302" s="4"/>
    </row>
    <row r="11303" spans="1:5" ht="19.5">
      <c r="A11303" s="3" t="s">
        <v>30610</v>
      </c>
      <c r="B11303" s="4" t="s">
        <v>30417</v>
      </c>
      <c r="C11303" s="5" t="s">
        <v>27155</v>
      </c>
      <c r="D11303" s="4" t="s">
        <v>30611</v>
      </c>
      <c r="E11303" s="4"/>
    </row>
    <row r="11304" spans="1:5" ht="19.5">
      <c r="A11304" s="3" t="s">
        <v>30612</v>
      </c>
      <c r="B11304" s="4" t="s">
        <v>30417</v>
      </c>
      <c r="C11304" s="5" t="s">
        <v>30613</v>
      </c>
      <c r="D11304" s="4" t="s">
        <v>30614</v>
      </c>
      <c r="E11304" s="4"/>
    </row>
    <row r="11305" spans="1:5" ht="19.5">
      <c r="A11305" s="3" t="s">
        <v>30615</v>
      </c>
      <c r="B11305" s="4" t="s">
        <v>30417</v>
      </c>
      <c r="C11305" s="5" t="s">
        <v>30616</v>
      </c>
      <c r="D11305" s="4" t="s">
        <v>30617</v>
      </c>
      <c r="E11305" s="4"/>
    </row>
    <row r="11306" spans="1:5" ht="19.5">
      <c r="A11306" s="3" t="s">
        <v>30618</v>
      </c>
      <c r="B11306" s="4" t="s">
        <v>30417</v>
      </c>
      <c r="C11306" s="5" t="s">
        <v>30619</v>
      </c>
      <c r="D11306" s="4" t="s">
        <v>30620</v>
      </c>
      <c r="E11306" s="4"/>
    </row>
    <row r="11307" spans="1:5" ht="19.5">
      <c r="A11307" s="3" t="s">
        <v>30621</v>
      </c>
      <c r="B11307" s="4" t="s">
        <v>30417</v>
      </c>
      <c r="C11307" s="5" t="s">
        <v>30622</v>
      </c>
      <c r="D11307" s="4" t="s">
        <v>30623</v>
      </c>
      <c r="E11307" s="4"/>
    </row>
    <row r="11308" spans="1:5" ht="19.5">
      <c r="A11308" s="3" t="s">
        <v>30624</v>
      </c>
      <c r="B11308" s="4" t="s">
        <v>30417</v>
      </c>
      <c r="C11308" s="5" t="s">
        <v>30625</v>
      </c>
      <c r="D11308" s="4" t="s">
        <v>30626</v>
      </c>
      <c r="E11308" s="4"/>
    </row>
    <row r="11309" spans="1:5" ht="19.5">
      <c r="A11309" s="3" t="s">
        <v>30627</v>
      </c>
      <c r="B11309" s="4" t="s">
        <v>30417</v>
      </c>
      <c r="C11309" s="5" t="s">
        <v>30628</v>
      </c>
      <c r="D11309" s="4" t="s">
        <v>30629</v>
      </c>
      <c r="E11309" s="4"/>
    </row>
    <row r="11310" spans="1:5" ht="19.5">
      <c r="A11310" s="3" t="s">
        <v>30630</v>
      </c>
      <c r="B11310" s="4" t="s">
        <v>30417</v>
      </c>
      <c r="C11310" s="5" t="s">
        <v>30631</v>
      </c>
      <c r="D11310" s="4" t="s">
        <v>30632</v>
      </c>
      <c r="E11310" s="4"/>
    </row>
    <row r="11311" spans="1:5" ht="19.5">
      <c r="A11311" s="3" t="s">
        <v>30633</v>
      </c>
      <c r="B11311" s="4" t="s">
        <v>30417</v>
      </c>
      <c r="C11311" s="5" t="s">
        <v>30634</v>
      </c>
      <c r="D11311" s="4" t="s">
        <v>30635</v>
      </c>
      <c r="E11311" s="4"/>
    </row>
    <row r="11312" spans="1:5" ht="19.5">
      <c r="A11312" s="3" t="s">
        <v>30636</v>
      </c>
      <c r="B11312" s="4" t="s">
        <v>30417</v>
      </c>
      <c r="C11312" s="5" t="s">
        <v>30637</v>
      </c>
      <c r="D11312" s="4" t="s">
        <v>30638</v>
      </c>
      <c r="E11312" s="4"/>
    </row>
    <row r="11313" spans="1:5" ht="19.5">
      <c r="A11313" s="3" t="s">
        <v>30639</v>
      </c>
      <c r="B11313" s="4" t="s">
        <v>30417</v>
      </c>
      <c r="C11313" s="5" t="s">
        <v>30640</v>
      </c>
      <c r="D11313" s="4" t="s">
        <v>30641</v>
      </c>
      <c r="E11313" s="4"/>
    </row>
    <row r="11314" spans="1:5" ht="19.5">
      <c r="A11314" s="3" t="s">
        <v>30642</v>
      </c>
      <c r="B11314" s="4" t="s">
        <v>30643</v>
      </c>
      <c r="C11314" s="5" t="s">
        <v>30644</v>
      </c>
      <c r="D11314" s="4" t="s">
        <v>30645</v>
      </c>
      <c r="E11314" s="4"/>
    </row>
    <row r="11315" spans="1:5" ht="19.5">
      <c r="A11315" s="3" t="s">
        <v>30646</v>
      </c>
      <c r="B11315" s="4" t="s">
        <v>30643</v>
      </c>
      <c r="C11315" s="5" t="s">
        <v>30647</v>
      </c>
      <c r="D11315" s="4" t="s">
        <v>30648</v>
      </c>
      <c r="E11315" s="4"/>
    </row>
    <row r="11316" spans="1:5" ht="19.5">
      <c r="A11316" s="3" t="s">
        <v>30649</v>
      </c>
      <c r="B11316" s="4" t="s">
        <v>30643</v>
      </c>
      <c r="C11316" s="5" t="s">
        <v>30650</v>
      </c>
      <c r="D11316" s="4" t="s">
        <v>30651</v>
      </c>
      <c r="E11316" s="4"/>
    </row>
    <row r="11317" spans="1:5" ht="19.5">
      <c r="A11317" s="3" t="s">
        <v>30652</v>
      </c>
      <c r="B11317" s="4" t="s">
        <v>30643</v>
      </c>
      <c r="C11317" s="5" t="s">
        <v>30653</v>
      </c>
      <c r="D11317" s="4" t="s">
        <v>30654</v>
      </c>
      <c r="E11317" s="4"/>
    </row>
    <row r="11318" spans="1:5" ht="19.5">
      <c r="A11318" s="3" t="s">
        <v>30655</v>
      </c>
      <c r="B11318" s="4" t="s">
        <v>30643</v>
      </c>
      <c r="C11318" s="5" t="s">
        <v>30656</v>
      </c>
      <c r="D11318" s="4" t="s">
        <v>30657</v>
      </c>
      <c r="E11318" s="4"/>
    </row>
    <row r="11319" spans="1:5" ht="19.5">
      <c r="A11319" s="3" t="s">
        <v>30658</v>
      </c>
      <c r="B11319" s="4" t="s">
        <v>30643</v>
      </c>
      <c r="C11319" s="5" t="s">
        <v>30659</v>
      </c>
      <c r="D11319" s="4" t="s">
        <v>30660</v>
      </c>
      <c r="E11319" s="4"/>
    </row>
    <row r="11320" spans="1:5" ht="19.5">
      <c r="A11320" s="3" t="s">
        <v>30661</v>
      </c>
      <c r="B11320" s="4" t="s">
        <v>30643</v>
      </c>
      <c r="C11320" s="5" t="s">
        <v>30662</v>
      </c>
      <c r="D11320" s="4" t="s">
        <v>30663</v>
      </c>
      <c r="E11320" s="4"/>
    </row>
    <row r="11321" spans="1:5" ht="19.5">
      <c r="A11321" s="3" t="s">
        <v>30664</v>
      </c>
      <c r="B11321" s="4" t="s">
        <v>30643</v>
      </c>
      <c r="C11321" s="5" t="s">
        <v>30665</v>
      </c>
      <c r="D11321" s="4" t="s">
        <v>30666</v>
      </c>
      <c r="E11321" s="4"/>
    </row>
    <row r="11322" spans="1:5" ht="19.5">
      <c r="A11322" s="3" t="s">
        <v>30667</v>
      </c>
      <c r="B11322" s="4" t="s">
        <v>30643</v>
      </c>
      <c r="C11322" s="5" t="s">
        <v>30668</v>
      </c>
      <c r="D11322" s="4" t="s">
        <v>30669</v>
      </c>
      <c r="E11322" s="4"/>
    </row>
    <row r="11323" spans="1:5" ht="19.5">
      <c r="A11323" s="3" t="s">
        <v>30670</v>
      </c>
      <c r="B11323" s="4" t="s">
        <v>30643</v>
      </c>
      <c r="C11323" s="5" t="s">
        <v>30671</v>
      </c>
      <c r="D11323" s="4" t="s">
        <v>30672</v>
      </c>
      <c r="E11323" s="4"/>
    </row>
    <row r="11324" spans="1:5" ht="19.5">
      <c r="A11324" s="3" t="s">
        <v>30673</v>
      </c>
      <c r="B11324" s="4" t="s">
        <v>30643</v>
      </c>
      <c r="C11324" s="5" t="s">
        <v>30674</v>
      </c>
      <c r="D11324" s="4" t="s">
        <v>30675</v>
      </c>
      <c r="E11324" s="4"/>
    </row>
    <row r="11325" spans="1:5" ht="19.5">
      <c r="A11325" s="3" t="s">
        <v>30676</v>
      </c>
      <c r="B11325" s="4" t="s">
        <v>30643</v>
      </c>
      <c r="C11325" s="5" t="s">
        <v>30677</v>
      </c>
      <c r="D11325" s="4" t="s">
        <v>30678</v>
      </c>
      <c r="E11325" s="4"/>
    </row>
    <row r="11326" spans="1:5" ht="19.5">
      <c r="A11326" s="3" t="s">
        <v>30679</v>
      </c>
      <c r="B11326" s="4" t="s">
        <v>30643</v>
      </c>
      <c r="C11326" s="5" t="s">
        <v>30680</v>
      </c>
      <c r="D11326" s="4" t="s">
        <v>30681</v>
      </c>
      <c r="E11326" s="4"/>
    </row>
    <row r="11327" spans="1:5" ht="19.5">
      <c r="A11327" s="3" t="s">
        <v>30682</v>
      </c>
      <c r="B11327" s="4" t="s">
        <v>30643</v>
      </c>
      <c r="C11327" s="5" t="s">
        <v>30683</v>
      </c>
      <c r="D11327" s="4" t="s">
        <v>30684</v>
      </c>
      <c r="E11327" s="4"/>
    </row>
    <row r="11328" spans="1:5" ht="19.5">
      <c r="A11328" s="3" t="s">
        <v>30685</v>
      </c>
      <c r="B11328" s="4" t="s">
        <v>30643</v>
      </c>
      <c r="C11328" s="5" t="s">
        <v>30686</v>
      </c>
      <c r="D11328" s="4" t="s">
        <v>30687</v>
      </c>
      <c r="E11328" s="4"/>
    </row>
    <row r="11329" spans="1:5" ht="19.5">
      <c r="A11329" s="3" t="s">
        <v>30688</v>
      </c>
      <c r="B11329" s="4" t="s">
        <v>30643</v>
      </c>
      <c r="C11329" s="5" t="s">
        <v>30689</v>
      </c>
      <c r="D11329" s="4" t="s">
        <v>30690</v>
      </c>
      <c r="E11329" s="4"/>
    </row>
    <row r="11330" spans="1:5" ht="19.5">
      <c r="A11330" s="3" t="s">
        <v>30691</v>
      </c>
      <c r="B11330" s="4" t="s">
        <v>30643</v>
      </c>
      <c r="C11330" s="5" t="s">
        <v>30692</v>
      </c>
      <c r="D11330" s="4" t="s">
        <v>30693</v>
      </c>
      <c r="E11330" s="4"/>
    </row>
    <row r="11331" spans="1:5" ht="19.5">
      <c r="A11331" s="3" t="s">
        <v>30694</v>
      </c>
      <c r="B11331" s="4" t="s">
        <v>30643</v>
      </c>
      <c r="C11331" s="5" t="s">
        <v>30695</v>
      </c>
      <c r="D11331" s="4" t="s">
        <v>30696</v>
      </c>
      <c r="E11331" s="4"/>
    </row>
    <row r="11332" spans="1:5" ht="19.5">
      <c r="A11332" s="3" t="s">
        <v>30697</v>
      </c>
      <c r="B11332" s="4" t="s">
        <v>30698</v>
      </c>
      <c r="C11332" s="5" t="s">
        <v>30699</v>
      </c>
      <c r="D11332" s="4" t="s">
        <v>30700</v>
      </c>
      <c r="E11332" s="4"/>
    </row>
    <row r="11333" spans="1:5" ht="19.5">
      <c r="A11333" s="3" t="s">
        <v>30701</v>
      </c>
      <c r="B11333" s="4" t="s">
        <v>30698</v>
      </c>
      <c r="C11333" s="5" t="s">
        <v>30702</v>
      </c>
      <c r="D11333" s="4" t="s">
        <v>30703</v>
      </c>
      <c r="E11333" s="4"/>
    </row>
    <row r="11334" spans="1:5" ht="19.5">
      <c r="A11334" s="3" t="s">
        <v>30704</v>
      </c>
      <c r="B11334" s="4" t="s">
        <v>30698</v>
      </c>
      <c r="C11334" s="5" t="s">
        <v>30705</v>
      </c>
      <c r="D11334" s="4" t="s">
        <v>30706</v>
      </c>
      <c r="E11334" s="4"/>
    </row>
    <row r="11335" spans="1:5" ht="19.5">
      <c r="A11335" s="3" t="s">
        <v>30707</v>
      </c>
      <c r="B11335" s="4" t="s">
        <v>30698</v>
      </c>
      <c r="C11335" s="5" t="s">
        <v>30708</v>
      </c>
      <c r="D11335" s="4" t="s">
        <v>30709</v>
      </c>
      <c r="E11335" s="4"/>
    </row>
    <row r="11336" spans="1:5" ht="19.5">
      <c r="A11336" s="3" t="s">
        <v>30710</v>
      </c>
      <c r="B11336" s="4" t="s">
        <v>30698</v>
      </c>
      <c r="C11336" s="5" t="s">
        <v>30711</v>
      </c>
      <c r="D11336" s="4" t="s">
        <v>30712</v>
      </c>
      <c r="E11336" s="4"/>
    </row>
    <row r="11337" spans="1:5" ht="19.5">
      <c r="A11337" s="3" t="s">
        <v>30713</v>
      </c>
      <c r="B11337" s="4" t="s">
        <v>30698</v>
      </c>
      <c r="C11337" s="5" t="s">
        <v>30714</v>
      </c>
      <c r="D11337" s="4" t="s">
        <v>30715</v>
      </c>
      <c r="E11337" s="4"/>
    </row>
    <row r="11338" spans="1:5" ht="19.5">
      <c r="A11338" s="3" t="s">
        <v>30716</v>
      </c>
      <c r="B11338" s="4" t="s">
        <v>30698</v>
      </c>
      <c r="C11338" s="5" t="s">
        <v>30717</v>
      </c>
      <c r="D11338" s="4" t="s">
        <v>30718</v>
      </c>
      <c r="E11338" s="4"/>
    </row>
    <row r="11339" spans="1:5" ht="19.5">
      <c r="A11339" s="3" t="s">
        <v>30719</v>
      </c>
      <c r="B11339" s="4" t="s">
        <v>30698</v>
      </c>
      <c r="C11339" s="5" t="s">
        <v>30720</v>
      </c>
      <c r="D11339" s="4" t="s">
        <v>30721</v>
      </c>
      <c r="E11339" s="4"/>
    </row>
    <row r="11340" spans="1:5" ht="19.5">
      <c r="A11340" s="3" t="s">
        <v>30722</v>
      </c>
      <c r="B11340" s="4" t="s">
        <v>30698</v>
      </c>
      <c r="C11340" s="5" t="s">
        <v>30723</v>
      </c>
      <c r="D11340" s="4" t="s">
        <v>30724</v>
      </c>
      <c r="E11340" s="4"/>
    </row>
    <row r="11341" spans="1:5" ht="19.5">
      <c r="A11341" s="3" t="s">
        <v>30725</v>
      </c>
      <c r="B11341" s="4" t="s">
        <v>30698</v>
      </c>
      <c r="C11341" s="5" t="s">
        <v>30726</v>
      </c>
      <c r="D11341" s="4" t="s">
        <v>30727</v>
      </c>
      <c r="E11341" s="4"/>
    </row>
    <row r="11342" spans="1:5" ht="19.5">
      <c r="A11342" s="3" t="s">
        <v>30728</v>
      </c>
      <c r="B11342" s="4" t="s">
        <v>30698</v>
      </c>
      <c r="C11342" s="5" t="s">
        <v>30729</v>
      </c>
      <c r="D11342" s="4" t="s">
        <v>30730</v>
      </c>
      <c r="E11342" s="4"/>
    </row>
    <row r="11343" spans="1:5" ht="19.5">
      <c r="A11343" s="3" t="s">
        <v>30731</v>
      </c>
      <c r="B11343" s="4" t="s">
        <v>30698</v>
      </c>
      <c r="C11343" s="5" t="s">
        <v>30732</v>
      </c>
      <c r="D11343" s="4" t="s">
        <v>30733</v>
      </c>
      <c r="E11343" s="4"/>
    </row>
    <row r="11344" spans="1:5" ht="19.5">
      <c r="A11344" s="3" t="s">
        <v>30734</v>
      </c>
      <c r="B11344" s="4" t="s">
        <v>30698</v>
      </c>
      <c r="C11344" s="5" t="s">
        <v>30735</v>
      </c>
      <c r="D11344" s="4" t="s">
        <v>30736</v>
      </c>
      <c r="E11344" s="4"/>
    </row>
    <row r="11345" spans="1:5" ht="19.5">
      <c r="A11345" s="3" t="s">
        <v>30737</v>
      </c>
      <c r="B11345" s="4" t="s">
        <v>30698</v>
      </c>
      <c r="C11345" s="5" t="s">
        <v>30738</v>
      </c>
      <c r="D11345" s="4" t="s">
        <v>30739</v>
      </c>
      <c r="E11345" s="4"/>
    </row>
    <row r="11346" spans="1:5" ht="19.5">
      <c r="A11346" s="3" t="s">
        <v>30740</v>
      </c>
      <c r="B11346" s="4" t="s">
        <v>30698</v>
      </c>
      <c r="C11346" s="5" t="s">
        <v>30741</v>
      </c>
      <c r="D11346" s="4" t="s">
        <v>30742</v>
      </c>
      <c r="E11346" s="4"/>
    </row>
    <row r="11347" spans="1:5" ht="19.5">
      <c r="A11347" s="3" t="s">
        <v>30743</v>
      </c>
      <c r="B11347" s="4" t="s">
        <v>30698</v>
      </c>
      <c r="C11347" s="5" t="s">
        <v>30744</v>
      </c>
      <c r="D11347" s="4" t="s">
        <v>30745</v>
      </c>
      <c r="E11347" s="4"/>
    </row>
    <row r="11348" spans="1:5" ht="19.5">
      <c r="A11348" s="3" t="s">
        <v>30746</v>
      </c>
      <c r="B11348" s="4" t="s">
        <v>30698</v>
      </c>
      <c r="C11348" s="5" t="s">
        <v>30747</v>
      </c>
      <c r="D11348" s="4" t="s">
        <v>30748</v>
      </c>
      <c r="E11348" s="4"/>
    </row>
    <row r="11349" spans="1:5" ht="19.5">
      <c r="A11349" s="3" t="s">
        <v>30749</v>
      </c>
      <c r="B11349" s="4" t="s">
        <v>30750</v>
      </c>
      <c r="C11349" s="5" t="s">
        <v>30751</v>
      </c>
      <c r="D11349" s="4" t="s">
        <v>30752</v>
      </c>
      <c r="E11349" s="4"/>
    </row>
    <row r="11350" spans="1:5" ht="19.5">
      <c r="A11350" s="3" t="s">
        <v>30753</v>
      </c>
      <c r="B11350" s="4" t="s">
        <v>30750</v>
      </c>
      <c r="C11350" s="5" t="s">
        <v>30754</v>
      </c>
      <c r="D11350" s="4" t="s">
        <v>30755</v>
      </c>
      <c r="E11350" s="4"/>
    </row>
    <row r="11351" spans="1:5" ht="19.5">
      <c r="A11351" s="3" t="s">
        <v>30756</v>
      </c>
      <c r="B11351" s="4" t="s">
        <v>30750</v>
      </c>
      <c r="C11351" s="5" t="s">
        <v>30757</v>
      </c>
      <c r="D11351" s="4" t="s">
        <v>30758</v>
      </c>
      <c r="E11351" s="4"/>
    </row>
    <row r="11352" spans="1:5" ht="19.5">
      <c r="A11352" s="3" t="s">
        <v>30759</v>
      </c>
      <c r="B11352" s="4" t="s">
        <v>30750</v>
      </c>
      <c r="C11352" s="5" t="s">
        <v>30760</v>
      </c>
      <c r="D11352" s="4" t="s">
        <v>30761</v>
      </c>
      <c r="E11352" s="4"/>
    </row>
    <row r="11353" spans="1:5" ht="19.5">
      <c r="A11353" s="3" t="s">
        <v>30762</v>
      </c>
      <c r="B11353" s="4" t="s">
        <v>30750</v>
      </c>
      <c r="C11353" s="5" t="s">
        <v>27534</v>
      </c>
      <c r="D11353" s="4" t="s">
        <v>30763</v>
      </c>
      <c r="E11353" s="4"/>
    </row>
    <row r="11354" spans="1:5" ht="19.5">
      <c r="A11354" s="3" t="s">
        <v>30764</v>
      </c>
      <c r="B11354" s="4" t="s">
        <v>30750</v>
      </c>
      <c r="C11354" s="5" t="s">
        <v>30765</v>
      </c>
      <c r="D11354" s="4" t="s">
        <v>30766</v>
      </c>
      <c r="E11354" s="4"/>
    </row>
    <row r="11355" spans="1:5" ht="19.5">
      <c r="A11355" s="3" t="s">
        <v>30767</v>
      </c>
      <c r="B11355" s="4" t="s">
        <v>30750</v>
      </c>
      <c r="C11355" s="5" t="s">
        <v>30768</v>
      </c>
      <c r="D11355" s="4" t="s">
        <v>30769</v>
      </c>
      <c r="E11355" s="4"/>
    </row>
    <row r="11356" spans="1:5" ht="19.5">
      <c r="A11356" s="3" t="s">
        <v>30770</v>
      </c>
      <c r="B11356" s="4" t="s">
        <v>30750</v>
      </c>
      <c r="C11356" s="5" t="s">
        <v>30771</v>
      </c>
      <c r="D11356" s="4" t="s">
        <v>30772</v>
      </c>
      <c r="E11356" s="4"/>
    </row>
    <row r="11357" spans="1:5" ht="19.5">
      <c r="A11357" s="3" t="s">
        <v>30773</v>
      </c>
      <c r="B11357" s="4" t="s">
        <v>30750</v>
      </c>
      <c r="C11357" s="5" t="s">
        <v>30774</v>
      </c>
      <c r="D11357" s="4" t="s">
        <v>30775</v>
      </c>
      <c r="E11357" s="4"/>
    </row>
    <row r="11358" spans="1:5" ht="19.5">
      <c r="A11358" s="3" t="s">
        <v>30776</v>
      </c>
      <c r="B11358" s="4" t="s">
        <v>30750</v>
      </c>
      <c r="C11358" s="5" t="s">
        <v>30777</v>
      </c>
      <c r="D11358" s="4" t="s">
        <v>30778</v>
      </c>
      <c r="E11358" s="4"/>
    </row>
    <row r="11359" spans="1:5" ht="19.5">
      <c r="A11359" s="3" t="s">
        <v>30779</v>
      </c>
      <c r="B11359" s="4" t="s">
        <v>30750</v>
      </c>
      <c r="C11359" s="5" t="s">
        <v>30780</v>
      </c>
      <c r="D11359" s="4" t="s">
        <v>30781</v>
      </c>
      <c r="E11359" s="4"/>
    </row>
    <row r="11360" spans="1:5" ht="19.5">
      <c r="A11360" s="3" t="s">
        <v>30782</v>
      </c>
      <c r="B11360" s="4" t="s">
        <v>30750</v>
      </c>
      <c r="C11360" s="5" t="s">
        <v>30783</v>
      </c>
      <c r="D11360" s="4" t="s">
        <v>30784</v>
      </c>
      <c r="E11360" s="4"/>
    </row>
    <row r="11361" spans="1:5" ht="19.5">
      <c r="A11361" s="3" t="s">
        <v>30785</v>
      </c>
      <c r="B11361" s="4" t="s">
        <v>30750</v>
      </c>
      <c r="C11361" s="5" t="s">
        <v>30786</v>
      </c>
      <c r="D11361" s="4" t="s">
        <v>30787</v>
      </c>
      <c r="E11361" s="4"/>
    </row>
    <row r="11362" spans="1:5" ht="19.5">
      <c r="A11362" s="3" t="s">
        <v>30788</v>
      </c>
      <c r="B11362" s="4" t="s">
        <v>30750</v>
      </c>
      <c r="C11362" s="5" t="s">
        <v>30789</v>
      </c>
      <c r="D11362" s="4" t="s">
        <v>30790</v>
      </c>
      <c r="E11362" s="4"/>
    </row>
    <row r="11363" spans="1:5" ht="19.5">
      <c r="A11363" s="3" t="s">
        <v>30791</v>
      </c>
      <c r="B11363" s="4" t="s">
        <v>30750</v>
      </c>
      <c r="C11363" s="5" t="s">
        <v>30792</v>
      </c>
      <c r="D11363" s="4" t="s">
        <v>30793</v>
      </c>
      <c r="E11363" s="4"/>
    </row>
    <row r="11364" spans="1:5" ht="19.5">
      <c r="A11364" s="3" t="s">
        <v>30794</v>
      </c>
      <c r="B11364" s="4" t="s">
        <v>30750</v>
      </c>
      <c r="C11364" s="5" t="s">
        <v>30795</v>
      </c>
      <c r="D11364" s="4" t="s">
        <v>30796</v>
      </c>
      <c r="E11364" s="4"/>
    </row>
    <row r="11365" spans="1:5" ht="19.5">
      <c r="A11365" s="3" t="s">
        <v>30797</v>
      </c>
      <c r="B11365" s="4" t="s">
        <v>30750</v>
      </c>
      <c r="C11365" s="5" t="s">
        <v>30798</v>
      </c>
      <c r="D11365" s="4" t="s">
        <v>30799</v>
      </c>
      <c r="E11365" s="4"/>
    </row>
    <row r="11366" spans="1:5" ht="19.5">
      <c r="A11366" s="3" t="s">
        <v>30800</v>
      </c>
      <c r="B11366" s="4" t="s">
        <v>30750</v>
      </c>
      <c r="C11366" s="5" t="s">
        <v>30801</v>
      </c>
      <c r="D11366" s="4" t="s">
        <v>30802</v>
      </c>
      <c r="E11366" s="4"/>
    </row>
    <row r="11367" spans="1:5" ht="19.5">
      <c r="A11367" s="3" t="s">
        <v>30803</v>
      </c>
      <c r="B11367" s="4" t="s">
        <v>30750</v>
      </c>
      <c r="C11367" s="5" t="s">
        <v>30804</v>
      </c>
      <c r="D11367" s="4" t="s">
        <v>30805</v>
      </c>
      <c r="E11367" s="4"/>
    </row>
    <row r="11368" spans="1:5" ht="19.5">
      <c r="A11368" s="3" t="s">
        <v>30806</v>
      </c>
      <c r="B11368" s="4" t="s">
        <v>30750</v>
      </c>
      <c r="C11368" s="5" t="s">
        <v>30807</v>
      </c>
      <c r="D11368" s="4" t="s">
        <v>30808</v>
      </c>
      <c r="E11368" s="4"/>
    </row>
    <row r="11369" spans="1:5" ht="19.5">
      <c r="A11369" s="3" t="s">
        <v>30809</v>
      </c>
      <c r="B11369" s="4" t="s">
        <v>30750</v>
      </c>
      <c r="C11369" s="5" t="s">
        <v>30810</v>
      </c>
      <c r="D11369" s="4" t="s">
        <v>30811</v>
      </c>
      <c r="E11369" s="4"/>
    </row>
    <row r="11370" spans="1:5" ht="19.5">
      <c r="A11370" s="3" t="s">
        <v>30812</v>
      </c>
      <c r="B11370" s="4" t="s">
        <v>30750</v>
      </c>
      <c r="C11370" s="5" t="s">
        <v>30813</v>
      </c>
      <c r="D11370" s="4" t="s">
        <v>30814</v>
      </c>
      <c r="E11370" s="4"/>
    </row>
    <row r="11371" spans="1:5" ht="19.5">
      <c r="A11371" s="3" t="s">
        <v>30815</v>
      </c>
      <c r="B11371" s="4" t="s">
        <v>30816</v>
      </c>
      <c r="C11371" s="5" t="s">
        <v>30817</v>
      </c>
      <c r="D11371" s="4" t="s">
        <v>30818</v>
      </c>
      <c r="E11371" s="4"/>
    </row>
    <row r="11372" spans="1:5" ht="19.5">
      <c r="A11372" s="3" t="s">
        <v>30819</v>
      </c>
      <c r="B11372" s="4" t="s">
        <v>30816</v>
      </c>
      <c r="C11372" s="5" t="s">
        <v>30820</v>
      </c>
      <c r="D11372" s="4" t="s">
        <v>30821</v>
      </c>
      <c r="E11372" s="4"/>
    </row>
    <row r="11373" spans="1:5" ht="19.5">
      <c r="A11373" s="3" t="s">
        <v>30822</v>
      </c>
      <c r="B11373" s="4" t="s">
        <v>30816</v>
      </c>
      <c r="C11373" s="5" t="s">
        <v>30823</v>
      </c>
      <c r="D11373" s="4" t="s">
        <v>30824</v>
      </c>
      <c r="E11373" s="4"/>
    </row>
    <row r="11374" spans="1:5" ht="19.5">
      <c r="A11374" s="3" t="s">
        <v>30825</v>
      </c>
      <c r="B11374" s="4" t="s">
        <v>30816</v>
      </c>
      <c r="C11374" s="5" t="s">
        <v>30826</v>
      </c>
      <c r="D11374" s="4" t="s">
        <v>30827</v>
      </c>
      <c r="E11374" s="4"/>
    </row>
    <row r="11375" spans="1:5" ht="19.5">
      <c r="A11375" s="3" t="s">
        <v>30828</v>
      </c>
      <c r="B11375" s="4" t="s">
        <v>30816</v>
      </c>
      <c r="C11375" s="5" t="s">
        <v>30829</v>
      </c>
      <c r="D11375" s="4" t="s">
        <v>30830</v>
      </c>
      <c r="E11375" s="4"/>
    </row>
    <row r="11376" spans="1:5" ht="19.5">
      <c r="A11376" s="3" t="s">
        <v>30831</v>
      </c>
      <c r="B11376" s="4" t="s">
        <v>30816</v>
      </c>
      <c r="C11376" s="5" t="s">
        <v>30832</v>
      </c>
      <c r="D11376" s="4" t="s">
        <v>30833</v>
      </c>
      <c r="E11376" s="4"/>
    </row>
    <row r="11377" spans="1:5" ht="19.5">
      <c r="A11377" s="3" t="s">
        <v>30834</v>
      </c>
      <c r="B11377" s="4" t="s">
        <v>30816</v>
      </c>
      <c r="C11377" s="5" t="s">
        <v>30835</v>
      </c>
      <c r="D11377" s="4" t="s">
        <v>30836</v>
      </c>
      <c r="E11377" s="4"/>
    </row>
    <row r="11378" spans="1:5" ht="19.5">
      <c r="A11378" s="3" t="s">
        <v>30837</v>
      </c>
      <c r="B11378" s="4" t="s">
        <v>30816</v>
      </c>
      <c r="C11378" s="5" t="s">
        <v>30838</v>
      </c>
      <c r="D11378" s="4" t="s">
        <v>30839</v>
      </c>
      <c r="E11378" s="4"/>
    </row>
    <row r="11379" spans="1:5" ht="19.5">
      <c r="A11379" s="3" t="s">
        <v>30840</v>
      </c>
      <c r="B11379" s="4" t="s">
        <v>30816</v>
      </c>
      <c r="C11379" s="5" t="s">
        <v>30841</v>
      </c>
      <c r="D11379" s="4" t="s">
        <v>30842</v>
      </c>
      <c r="E11379" s="4"/>
    </row>
    <row r="11380" spans="1:5" ht="19.5">
      <c r="A11380" s="3" t="s">
        <v>30843</v>
      </c>
      <c r="B11380" s="4" t="s">
        <v>30816</v>
      </c>
      <c r="C11380" s="5" t="s">
        <v>30844</v>
      </c>
      <c r="D11380" s="4" t="s">
        <v>30845</v>
      </c>
      <c r="E11380" s="4"/>
    </row>
    <row r="11381" spans="1:5" ht="19.5">
      <c r="A11381" s="3" t="s">
        <v>30846</v>
      </c>
      <c r="B11381" s="4" t="s">
        <v>30816</v>
      </c>
      <c r="C11381" s="5" t="s">
        <v>30847</v>
      </c>
      <c r="D11381" s="4" t="s">
        <v>30848</v>
      </c>
      <c r="E11381" s="4"/>
    </row>
    <row r="11382" spans="1:5" ht="19.5">
      <c r="A11382" s="3" t="s">
        <v>30849</v>
      </c>
      <c r="B11382" s="4" t="s">
        <v>30816</v>
      </c>
      <c r="C11382" s="5" t="s">
        <v>30850</v>
      </c>
      <c r="D11382" s="4" t="s">
        <v>30851</v>
      </c>
      <c r="E11382" s="4"/>
    </row>
    <row r="11383" spans="1:5" ht="19.5">
      <c r="A11383" s="3" t="s">
        <v>30852</v>
      </c>
      <c r="B11383" s="4" t="s">
        <v>30816</v>
      </c>
      <c r="C11383" s="5" t="s">
        <v>30853</v>
      </c>
      <c r="D11383" s="4" t="s">
        <v>30854</v>
      </c>
      <c r="E11383" s="4"/>
    </row>
    <row r="11384" spans="1:5" ht="19.5">
      <c r="A11384" s="3" t="s">
        <v>30855</v>
      </c>
      <c r="B11384" s="4" t="s">
        <v>30816</v>
      </c>
      <c r="C11384" s="5" t="s">
        <v>30856</v>
      </c>
      <c r="D11384" s="4" t="s">
        <v>30857</v>
      </c>
      <c r="E11384" s="4"/>
    </row>
    <row r="11385" spans="1:5" ht="19.5">
      <c r="A11385" s="3" t="s">
        <v>30858</v>
      </c>
      <c r="B11385" s="4" t="s">
        <v>30816</v>
      </c>
      <c r="C11385" s="5" t="s">
        <v>30859</v>
      </c>
      <c r="D11385" s="4" t="s">
        <v>30860</v>
      </c>
      <c r="E11385" s="4"/>
    </row>
    <row r="11386" spans="1:5" ht="19.5">
      <c r="A11386" s="3" t="s">
        <v>30861</v>
      </c>
      <c r="B11386" s="4" t="s">
        <v>30816</v>
      </c>
      <c r="C11386" s="5" t="s">
        <v>30862</v>
      </c>
      <c r="D11386" s="4" t="s">
        <v>30863</v>
      </c>
      <c r="E11386" s="4"/>
    </row>
    <row r="11387" spans="1:5" ht="19.5">
      <c r="A11387" s="3" t="s">
        <v>30864</v>
      </c>
      <c r="B11387" s="4" t="s">
        <v>30816</v>
      </c>
      <c r="C11387" s="5" t="s">
        <v>30865</v>
      </c>
      <c r="D11387" s="4" t="s">
        <v>30866</v>
      </c>
      <c r="E11387" s="4"/>
    </row>
    <row r="11388" spans="1:5" ht="19.5">
      <c r="A11388" s="3" t="s">
        <v>30867</v>
      </c>
      <c r="B11388" s="4" t="s">
        <v>30816</v>
      </c>
      <c r="C11388" s="5" t="s">
        <v>30868</v>
      </c>
      <c r="D11388" s="4" t="s">
        <v>30869</v>
      </c>
      <c r="E11388" s="4"/>
    </row>
    <row r="11389" spans="1:5" ht="19.5">
      <c r="A11389" s="3" t="s">
        <v>30870</v>
      </c>
      <c r="B11389" s="4" t="s">
        <v>30816</v>
      </c>
      <c r="C11389" s="5" t="s">
        <v>30871</v>
      </c>
      <c r="D11389" s="4" t="s">
        <v>30872</v>
      </c>
      <c r="E11389" s="4"/>
    </row>
    <row r="11390" spans="1:5" ht="19.5">
      <c r="A11390" s="3" t="s">
        <v>30873</v>
      </c>
      <c r="B11390" s="4" t="s">
        <v>30816</v>
      </c>
      <c r="C11390" s="5" t="s">
        <v>30874</v>
      </c>
      <c r="D11390" s="4" t="s">
        <v>30875</v>
      </c>
      <c r="E11390" s="4"/>
    </row>
    <row r="11391" spans="1:5" ht="19.5">
      <c r="A11391" s="3" t="s">
        <v>30876</v>
      </c>
      <c r="B11391" s="4" t="s">
        <v>30816</v>
      </c>
      <c r="C11391" s="5" t="s">
        <v>30877</v>
      </c>
      <c r="D11391" s="4" t="s">
        <v>30878</v>
      </c>
      <c r="E11391" s="4"/>
    </row>
    <row r="11392" spans="1:5" ht="19.5">
      <c r="A11392" s="3" t="s">
        <v>30879</v>
      </c>
      <c r="B11392" s="4" t="s">
        <v>30816</v>
      </c>
      <c r="C11392" s="5" t="s">
        <v>30880</v>
      </c>
      <c r="D11392" s="4" t="s">
        <v>30881</v>
      </c>
      <c r="E11392" s="4"/>
    </row>
    <row r="11393" spans="1:5" ht="19.5">
      <c r="A11393" s="3" t="s">
        <v>30882</v>
      </c>
      <c r="B11393" s="4" t="s">
        <v>30816</v>
      </c>
      <c r="C11393" s="5" t="s">
        <v>30883</v>
      </c>
      <c r="D11393" s="4" t="s">
        <v>30884</v>
      </c>
      <c r="E11393" s="4"/>
    </row>
    <row r="11394" spans="1:5" ht="19.5">
      <c r="A11394" s="3" t="s">
        <v>30885</v>
      </c>
      <c r="B11394" s="4" t="s">
        <v>30886</v>
      </c>
      <c r="C11394" s="5" t="s">
        <v>30887</v>
      </c>
      <c r="D11394" s="4" t="s">
        <v>30888</v>
      </c>
      <c r="E11394" s="4"/>
    </row>
    <row r="11395" spans="1:5" ht="19.5">
      <c r="A11395" s="3" t="s">
        <v>30889</v>
      </c>
      <c r="B11395" s="4" t="s">
        <v>30886</v>
      </c>
      <c r="C11395" s="5" t="s">
        <v>30890</v>
      </c>
      <c r="D11395" s="4" t="s">
        <v>30891</v>
      </c>
      <c r="E11395" s="4"/>
    </row>
    <row r="11396" spans="1:5" ht="19.5">
      <c r="A11396" s="3" t="s">
        <v>30892</v>
      </c>
      <c r="B11396" s="4" t="s">
        <v>30886</v>
      </c>
      <c r="C11396" s="5" t="s">
        <v>30893</v>
      </c>
      <c r="D11396" s="4" t="s">
        <v>30894</v>
      </c>
      <c r="E11396" s="4"/>
    </row>
    <row r="11397" spans="1:5" ht="19.5">
      <c r="A11397" s="3" t="s">
        <v>30895</v>
      </c>
      <c r="B11397" s="4" t="s">
        <v>30896</v>
      </c>
      <c r="C11397" s="5" t="s">
        <v>30897</v>
      </c>
      <c r="D11397" s="4" t="s">
        <v>30898</v>
      </c>
      <c r="E11397" s="4"/>
    </row>
    <row r="11398" spans="1:5" ht="19.5">
      <c r="A11398" s="3" t="s">
        <v>30899</v>
      </c>
      <c r="B11398" s="4" t="s">
        <v>30896</v>
      </c>
      <c r="C11398" s="5" t="s">
        <v>30900</v>
      </c>
      <c r="D11398" s="4" t="s">
        <v>30901</v>
      </c>
      <c r="E11398" s="4"/>
    </row>
    <row r="11399" spans="1:5" ht="19.5">
      <c r="A11399" s="3" t="s">
        <v>30902</v>
      </c>
      <c r="B11399" s="4" t="s">
        <v>30896</v>
      </c>
      <c r="C11399" s="5" t="s">
        <v>30903</v>
      </c>
      <c r="D11399" s="4" t="s">
        <v>30904</v>
      </c>
      <c r="E11399" s="4"/>
    </row>
    <row r="11400" spans="1:5" ht="19.5">
      <c r="A11400" s="3" t="s">
        <v>30905</v>
      </c>
      <c r="B11400" s="4" t="s">
        <v>30906</v>
      </c>
      <c r="C11400" s="5" t="s">
        <v>30907</v>
      </c>
      <c r="D11400" s="4" t="s">
        <v>30908</v>
      </c>
      <c r="E11400" s="4"/>
    </row>
    <row r="11401" spans="1:5" ht="19.5">
      <c r="A11401" s="3" t="s">
        <v>30909</v>
      </c>
      <c r="B11401" s="4" t="s">
        <v>30906</v>
      </c>
      <c r="C11401" s="5" t="s">
        <v>30910</v>
      </c>
      <c r="D11401" s="4" t="s">
        <v>30911</v>
      </c>
      <c r="E11401" s="4"/>
    </row>
    <row r="11402" spans="1:5" ht="19.5">
      <c r="A11402" s="3" t="s">
        <v>30912</v>
      </c>
      <c r="B11402" s="4" t="s">
        <v>30906</v>
      </c>
      <c r="C11402" s="5" t="s">
        <v>30913</v>
      </c>
      <c r="D11402" s="4" t="s">
        <v>30914</v>
      </c>
      <c r="E11402" s="4"/>
    </row>
    <row r="11403" spans="1:5" ht="19.5">
      <c r="A11403" s="3" t="s">
        <v>30915</v>
      </c>
      <c r="B11403" s="4" t="s">
        <v>30916</v>
      </c>
      <c r="C11403" s="5" t="s">
        <v>30917</v>
      </c>
      <c r="D11403" s="4" t="s">
        <v>30918</v>
      </c>
      <c r="E11403" s="4"/>
    </row>
    <row r="11404" spans="1:5" ht="19.5">
      <c r="A11404" s="3" t="s">
        <v>30919</v>
      </c>
      <c r="B11404" s="4" t="s">
        <v>30916</v>
      </c>
      <c r="C11404" s="5" t="s">
        <v>30920</v>
      </c>
      <c r="D11404" s="4" t="s">
        <v>30921</v>
      </c>
      <c r="E11404" s="4"/>
    </row>
    <row r="11405" spans="1:5" ht="19.5">
      <c r="A11405" s="3" t="s">
        <v>30922</v>
      </c>
      <c r="B11405" s="4" t="s">
        <v>30916</v>
      </c>
      <c r="C11405" s="5" t="s">
        <v>30923</v>
      </c>
      <c r="D11405" s="4" t="s">
        <v>30924</v>
      </c>
      <c r="E11405" s="4"/>
    </row>
    <row r="11406" spans="1:5" ht="19.5">
      <c r="A11406" s="3" t="s">
        <v>30925</v>
      </c>
      <c r="B11406" s="4" t="s">
        <v>30926</v>
      </c>
      <c r="C11406" s="5" t="s">
        <v>30927</v>
      </c>
      <c r="D11406" s="4" t="s">
        <v>30928</v>
      </c>
      <c r="E11406" s="4"/>
    </row>
    <row r="11407" spans="1:5" ht="19.5">
      <c r="A11407" s="3" t="s">
        <v>30929</v>
      </c>
      <c r="B11407" s="4" t="s">
        <v>30926</v>
      </c>
      <c r="C11407" s="5" t="s">
        <v>30930</v>
      </c>
      <c r="D11407" s="4" t="s">
        <v>30931</v>
      </c>
      <c r="E11407" s="4"/>
    </row>
    <row r="11408" spans="1:5" ht="19.5">
      <c r="A11408" s="3" t="s">
        <v>30932</v>
      </c>
      <c r="B11408" s="4" t="s">
        <v>30926</v>
      </c>
      <c r="C11408" s="5" t="s">
        <v>30933</v>
      </c>
      <c r="D11408" s="4" t="s">
        <v>30934</v>
      </c>
      <c r="E11408" s="4"/>
    </row>
    <row r="11409" spans="1:5" ht="19.5">
      <c r="A11409" s="3" t="s">
        <v>30935</v>
      </c>
      <c r="B11409" s="4" t="s">
        <v>30936</v>
      </c>
      <c r="C11409" s="5" t="s">
        <v>30937</v>
      </c>
      <c r="D11409" s="4" t="s">
        <v>30938</v>
      </c>
      <c r="E11409" s="4"/>
    </row>
    <row r="11410" spans="1:5" ht="19.5">
      <c r="A11410" s="3" t="s">
        <v>30939</v>
      </c>
      <c r="B11410" s="4" t="s">
        <v>30936</v>
      </c>
      <c r="C11410" s="5" t="s">
        <v>30940</v>
      </c>
      <c r="D11410" s="4" t="s">
        <v>30941</v>
      </c>
      <c r="E11410" s="4"/>
    </row>
    <row r="11411" spans="1:5" ht="19.5">
      <c r="A11411" s="3" t="s">
        <v>30942</v>
      </c>
      <c r="B11411" s="4" t="s">
        <v>30936</v>
      </c>
      <c r="C11411" s="5" t="s">
        <v>30943</v>
      </c>
      <c r="D11411" s="4" t="s">
        <v>30944</v>
      </c>
      <c r="E11411" s="4"/>
    </row>
    <row r="11412" spans="1:5" ht="19.5">
      <c r="A11412" s="3" t="s">
        <v>30945</v>
      </c>
      <c r="B11412" s="4" t="s">
        <v>30946</v>
      </c>
      <c r="C11412" s="5" t="s">
        <v>30947</v>
      </c>
      <c r="D11412" s="4" t="s">
        <v>30948</v>
      </c>
      <c r="E11412" s="4"/>
    </row>
    <row r="11413" spans="1:5" ht="19.5">
      <c r="A11413" s="3" t="s">
        <v>30949</v>
      </c>
      <c r="B11413" s="4" t="s">
        <v>30946</v>
      </c>
      <c r="C11413" s="5" t="s">
        <v>30950</v>
      </c>
      <c r="D11413" s="4" t="s">
        <v>30951</v>
      </c>
      <c r="E11413" s="4"/>
    </row>
    <row r="11414" spans="1:5" ht="19.5">
      <c r="A11414" s="3" t="s">
        <v>30952</v>
      </c>
      <c r="B11414" s="4" t="s">
        <v>30946</v>
      </c>
      <c r="C11414" s="5" t="s">
        <v>30953</v>
      </c>
      <c r="D11414" s="4" t="s">
        <v>30954</v>
      </c>
      <c r="E11414" s="4"/>
    </row>
    <row r="11415" spans="1:5" ht="19.5">
      <c r="A11415" s="3" t="s">
        <v>30955</v>
      </c>
      <c r="B11415" s="4" t="s">
        <v>30946</v>
      </c>
      <c r="C11415" s="5" t="s">
        <v>30956</v>
      </c>
      <c r="D11415" s="4" t="s">
        <v>30957</v>
      </c>
      <c r="E11415" s="4"/>
    </row>
    <row r="11416" spans="1:5" ht="19.5">
      <c r="A11416" s="3" t="s">
        <v>30958</v>
      </c>
      <c r="B11416" s="4" t="s">
        <v>30946</v>
      </c>
      <c r="C11416" s="5" t="s">
        <v>30959</v>
      </c>
      <c r="D11416" s="4" t="s">
        <v>30960</v>
      </c>
      <c r="E11416" s="4"/>
    </row>
    <row r="11417" spans="1:5" ht="19.5">
      <c r="A11417" s="3" t="s">
        <v>30961</v>
      </c>
      <c r="B11417" s="4" t="s">
        <v>30946</v>
      </c>
      <c r="C11417" s="5" t="s">
        <v>30962</v>
      </c>
      <c r="D11417" s="4" t="s">
        <v>30963</v>
      </c>
      <c r="E11417" s="4"/>
    </row>
    <row r="11418" spans="1:5" ht="19.5">
      <c r="A11418" s="3" t="s">
        <v>30964</v>
      </c>
      <c r="B11418" s="4" t="s">
        <v>30946</v>
      </c>
      <c r="C11418" s="5" t="s">
        <v>30965</v>
      </c>
      <c r="D11418" s="4" t="s">
        <v>30966</v>
      </c>
      <c r="E11418" s="4"/>
    </row>
    <row r="11419" spans="1:5" ht="19.5">
      <c r="A11419" s="3" t="s">
        <v>30967</v>
      </c>
      <c r="B11419" s="4" t="s">
        <v>30946</v>
      </c>
      <c r="C11419" s="5" t="s">
        <v>30968</v>
      </c>
      <c r="D11419" s="4" t="s">
        <v>30969</v>
      </c>
      <c r="E11419" s="4"/>
    </row>
    <row r="11420" spans="1:5" ht="19.5">
      <c r="A11420" s="3" t="s">
        <v>30970</v>
      </c>
      <c r="B11420" s="4" t="s">
        <v>30946</v>
      </c>
      <c r="C11420" s="5" t="s">
        <v>30971</v>
      </c>
      <c r="D11420" s="4" t="s">
        <v>30972</v>
      </c>
      <c r="E11420" s="4"/>
    </row>
    <row r="11421" spans="1:5" ht="19.5">
      <c r="A11421" s="3" t="s">
        <v>30973</v>
      </c>
      <c r="B11421" s="4" t="s">
        <v>30946</v>
      </c>
      <c r="C11421" s="5" t="s">
        <v>30974</v>
      </c>
      <c r="D11421" s="4" t="s">
        <v>30975</v>
      </c>
      <c r="E11421" s="4"/>
    </row>
    <row r="11422" spans="1:5" ht="19.5">
      <c r="A11422" s="3" t="s">
        <v>30976</v>
      </c>
      <c r="B11422" s="4" t="s">
        <v>30946</v>
      </c>
      <c r="C11422" s="5" t="s">
        <v>30977</v>
      </c>
      <c r="D11422" s="4" t="s">
        <v>30978</v>
      </c>
      <c r="E11422" s="4"/>
    </row>
    <row r="11423" spans="1:5" ht="19.5">
      <c r="A11423" s="3" t="s">
        <v>30979</v>
      </c>
      <c r="B11423" s="4" t="s">
        <v>30946</v>
      </c>
      <c r="C11423" s="5" t="s">
        <v>30980</v>
      </c>
      <c r="D11423" s="4" t="s">
        <v>30981</v>
      </c>
      <c r="E11423" s="4"/>
    </row>
    <row r="11424" spans="1:5" ht="19.5">
      <c r="A11424" s="3" t="s">
        <v>30982</v>
      </c>
      <c r="B11424" s="4" t="s">
        <v>30946</v>
      </c>
      <c r="C11424" s="5" t="s">
        <v>30983</v>
      </c>
      <c r="D11424" s="4" t="s">
        <v>30984</v>
      </c>
      <c r="E11424" s="4"/>
    </row>
    <row r="11425" spans="1:5" ht="19.5">
      <c r="A11425" s="3" t="s">
        <v>30985</v>
      </c>
      <c r="B11425" s="4" t="s">
        <v>30946</v>
      </c>
      <c r="C11425" s="5" t="s">
        <v>30986</v>
      </c>
      <c r="D11425" s="4" t="s">
        <v>30987</v>
      </c>
      <c r="E11425" s="4"/>
    </row>
    <row r="11426" spans="1:5" ht="19.5">
      <c r="A11426" s="3" t="s">
        <v>30988</v>
      </c>
      <c r="B11426" s="4" t="s">
        <v>30946</v>
      </c>
      <c r="C11426" s="5" t="s">
        <v>30989</v>
      </c>
      <c r="D11426" s="4" t="s">
        <v>30990</v>
      </c>
      <c r="E11426" s="4"/>
    </row>
    <row r="11427" spans="1:5" ht="19.5">
      <c r="A11427" s="3" t="s">
        <v>30991</v>
      </c>
      <c r="B11427" s="4" t="s">
        <v>30946</v>
      </c>
      <c r="C11427" s="5" t="s">
        <v>30992</v>
      </c>
      <c r="D11427" s="4" t="s">
        <v>30993</v>
      </c>
      <c r="E11427" s="4"/>
    </row>
    <row r="11428" spans="1:5" ht="19.5">
      <c r="A11428" s="3" t="s">
        <v>30994</v>
      </c>
      <c r="B11428" s="4" t="s">
        <v>30946</v>
      </c>
      <c r="C11428" s="5" t="s">
        <v>30995</v>
      </c>
      <c r="D11428" s="4" t="s">
        <v>30996</v>
      </c>
      <c r="E11428" s="4"/>
    </row>
    <row r="11429" spans="1:5" ht="19.5">
      <c r="A11429" s="3" t="s">
        <v>30997</v>
      </c>
      <c r="B11429" s="4" t="s">
        <v>30946</v>
      </c>
      <c r="C11429" s="5" t="s">
        <v>30998</v>
      </c>
      <c r="D11429" s="4" t="s">
        <v>30999</v>
      </c>
      <c r="E11429" s="4"/>
    </row>
    <row r="11430" spans="1:5" ht="19.5">
      <c r="A11430" s="3" t="s">
        <v>31000</v>
      </c>
      <c r="B11430" s="4" t="s">
        <v>30946</v>
      </c>
      <c r="C11430" s="5" t="s">
        <v>31001</v>
      </c>
      <c r="D11430" s="4" t="s">
        <v>31002</v>
      </c>
      <c r="E11430" s="4"/>
    </row>
    <row r="11431" spans="1:5" ht="19.5">
      <c r="A11431" s="3" t="s">
        <v>31003</v>
      </c>
      <c r="B11431" s="4" t="s">
        <v>30946</v>
      </c>
      <c r="C11431" s="5" t="s">
        <v>31004</v>
      </c>
      <c r="D11431" s="4" t="s">
        <v>31005</v>
      </c>
      <c r="E11431" s="4"/>
    </row>
    <row r="11432" spans="1:5" ht="19.5">
      <c r="A11432" s="3" t="s">
        <v>31006</v>
      </c>
      <c r="B11432" s="4" t="s">
        <v>30946</v>
      </c>
      <c r="C11432" s="5" t="s">
        <v>31007</v>
      </c>
      <c r="D11432" s="4" t="s">
        <v>31008</v>
      </c>
      <c r="E11432" s="4"/>
    </row>
    <row r="11433" spans="1:5" ht="19.5">
      <c r="A11433" s="3" t="s">
        <v>31009</v>
      </c>
      <c r="B11433" s="4" t="s">
        <v>30946</v>
      </c>
      <c r="C11433" s="5" t="s">
        <v>31010</v>
      </c>
      <c r="D11433" s="4" t="s">
        <v>31011</v>
      </c>
      <c r="E11433" s="4"/>
    </row>
    <row r="11434" spans="1:5" ht="19.5">
      <c r="A11434" s="3" t="s">
        <v>31012</v>
      </c>
      <c r="B11434" s="4" t="s">
        <v>30946</v>
      </c>
      <c r="C11434" s="5" t="s">
        <v>31013</v>
      </c>
      <c r="D11434" s="4" t="s">
        <v>31014</v>
      </c>
      <c r="E11434" s="4"/>
    </row>
    <row r="11435" spans="1:5" ht="19.5">
      <c r="A11435" s="3" t="s">
        <v>31015</v>
      </c>
      <c r="B11435" s="4" t="s">
        <v>30946</v>
      </c>
      <c r="C11435" s="5" t="s">
        <v>31016</v>
      </c>
      <c r="D11435" s="4" t="s">
        <v>31017</v>
      </c>
      <c r="E11435" s="4"/>
    </row>
    <row r="11436" spans="1:5" ht="19.5">
      <c r="A11436" s="3" t="s">
        <v>31018</v>
      </c>
      <c r="B11436" s="4" t="s">
        <v>30946</v>
      </c>
      <c r="C11436" s="5" t="s">
        <v>31019</v>
      </c>
      <c r="D11436" s="4" t="s">
        <v>31020</v>
      </c>
      <c r="E11436" s="4"/>
    </row>
    <row r="11437" spans="1:5" ht="19.5">
      <c r="A11437" s="3" t="s">
        <v>31021</v>
      </c>
      <c r="B11437" s="4" t="s">
        <v>30946</v>
      </c>
      <c r="C11437" s="5" t="s">
        <v>31022</v>
      </c>
      <c r="D11437" s="4" t="s">
        <v>31023</v>
      </c>
      <c r="E11437" s="4"/>
    </row>
    <row r="11438" spans="1:5" ht="19.5">
      <c r="A11438" s="3" t="s">
        <v>31024</v>
      </c>
      <c r="B11438" s="4" t="s">
        <v>30946</v>
      </c>
      <c r="C11438" s="5" t="s">
        <v>31025</v>
      </c>
      <c r="D11438" s="4" t="s">
        <v>31026</v>
      </c>
      <c r="E11438" s="4"/>
    </row>
    <row r="11439" spans="1:5" ht="19.5">
      <c r="A11439" s="3" t="s">
        <v>31027</v>
      </c>
      <c r="B11439" s="4" t="s">
        <v>30946</v>
      </c>
      <c r="C11439" s="5" t="s">
        <v>31028</v>
      </c>
      <c r="D11439" s="4" t="s">
        <v>31029</v>
      </c>
      <c r="E11439" s="4"/>
    </row>
    <row r="11440" spans="1:5" ht="19.5">
      <c r="A11440" s="3" t="s">
        <v>31030</v>
      </c>
      <c r="B11440" s="4" t="s">
        <v>30946</v>
      </c>
      <c r="C11440" s="5" t="s">
        <v>31031</v>
      </c>
      <c r="D11440" s="4" t="s">
        <v>31032</v>
      </c>
      <c r="E11440" s="4"/>
    </row>
    <row r="11441" spans="1:5" ht="19.5">
      <c r="A11441" s="3" t="s">
        <v>31033</v>
      </c>
      <c r="B11441" s="4" t="s">
        <v>30946</v>
      </c>
      <c r="C11441" s="5" t="s">
        <v>31034</v>
      </c>
      <c r="D11441" s="4" t="s">
        <v>31035</v>
      </c>
      <c r="E11441" s="4"/>
    </row>
    <row r="11442" spans="1:5" ht="19.5">
      <c r="A11442" s="3" t="s">
        <v>31036</v>
      </c>
      <c r="B11442" s="4" t="s">
        <v>30946</v>
      </c>
      <c r="C11442" s="5" t="s">
        <v>31037</v>
      </c>
      <c r="D11442" s="4" t="s">
        <v>31038</v>
      </c>
      <c r="E11442" s="4"/>
    </row>
    <row r="11443" spans="1:5" ht="19.5">
      <c r="A11443" s="3" t="s">
        <v>31039</v>
      </c>
      <c r="B11443" s="4" t="s">
        <v>30946</v>
      </c>
      <c r="C11443" s="5" t="s">
        <v>31040</v>
      </c>
      <c r="D11443" s="4" t="s">
        <v>31041</v>
      </c>
      <c r="E11443" s="4"/>
    </row>
    <row r="11444" spans="1:5" ht="19.5">
      <c r="A11444" s="3" t="s">
        <v>31042</v>
      </c>
      <c r="B11444" s="4" t="s">
        <v>30946</v>
      </c>
      <c r="C11444" s="5" t="s">
        <v>31043</v>
      </c>
      <c r="D11444" s="4" t="s">
        <v>31044</v>
      </c>
      <c r="E11444" s="4"/>
    </row>
    <row r="11445" spans="1:5" ht="19.5">
      <c r="A11445" s="3" t="s">
        <v>31045</v>
      </c>
      <c r="B11445" s="4" t="s">
        <v>30946</v>
      </c>
      <c r="C11445" s="5" t="s">
        <v>31046</v>
      </c>
      <c r="D11445" s="4" t="s">
        <v>31047</v>
      </c>
      <c r="E11445" s="4"/>
    </row>
    <row r="11446" spans="1:5" ht="19.5">
      <c r="A11446" s="3" t="s">
        <v>31048</v>
      </c>
      <c r="B11446" s="4" t="s">
        <v>30946</v>
      </c>
      <c r="C11446" s="5" t="s">
        <v>31049</v>
      </c>
      <c r="D11446" s="4" t="s">
        <v>31050</v>
      </c>
      <c r="E11446" s="4"/>
    </row>
    <row r="11447" spans="1:5" ht="19.5">
      <c r="A11447" s="3" t="s">
        <v>31051</v>
      </c>
      <c r="B11447" s="4" t="s">
        <v>30946</v>
      </c>
      <c r="C11447" s="5" t="s">
        <v>31052</v>
      </c>
      <c r="D11447" s="4" t="s">
        <v>31053</v>
      </c>
      <c r="E11447" s="4"/>
    </row>
    <row r="11448" spans="1:5" ht="19.5">
      <c r="A11448" s="3" t="s">
        <v>31054</v>
      </c>
      <c r="B11448" s="4" t="s">
        <v>30946</v>
      </c>
      <c r="C11448" s="5" t="s">
        <v>31055</v>
      </c>
      <c r="D11448" s="4" t="s">
        <v>31056</v>
      </c>
      <c r="E11448" s="4"/>
    </row>
    <row r="11449" spans="1:5" ht="19.5">
      <c r="A11449" s="3" t="s">
        <v>31057</v>
      </c>
      <c r="B11449" s="4" t="s">
        <v>30946</v>
      </c>
      <c r="C11449" s="5" t="s">
        <v>31058</v>
      </c>
      <c r="D11449" s="4" t="s">
        <v>31059</v>
      </c>
      <c r="E11449" s="4"/>
    </row>
    <row r="11450" spans="1:5" ht="19.5">
      <c r="A11450" s="3" t="s">
        <v>31060</v>
      </c>
      <c r="B11450" s="4" t="s">
        <v>30946</v>
      </c>
      <c r="C11450" s="5" t="s">
        <v>31061</v>
      </c>
      <c r="D11450" s="4" t="s">
        <v>31062</v>
      </c>
      <c r="E11450" s="4"/>
    </row>
    <row r="11451" spans="1:5" ht="19.5">
      <c r="A11451" s="3" t="s">
        <v>31063</v>
      </c>
      <c r="B11451" s="4" t="s">
        <v>30946</v>
      </c>
      <c r="C11451" s="5" t="s">
        <v>31064</v>
      </c>
      <c r="D11451" s="4" t="s">
        <v>31065</v>
      </c>
      <c r="E11451" s="4"/>
    </row>
    <row r="11452" spans="1:5" ht="19.5">
      <c r="A11452" s="3" t="s">
        <v>31066</v>
      </c>
      <c r="B11452" s="4" t="s">
        <v>30946</v>
      </c>
      <c r="C11452" s="5" t="s">
        <v>31067</v>
      </c>
      <c r="D11452" s="4" t="s">
        <v>31068</v>
      </c>
      <c r="E11452" s="4"/>
    </row>
    <row r="11453" spans="1:5" ht="19.5">
      <c r="A11453" s="3" t="s">
        <v>31069</v>
      </c>
      <c r="B11453" s="4" t="s">
        <v>30946</v>
      </c>
      <c r="C11453" s="5" t="s">
        <v>31070</v>
      </c>
      <c r="D11453" s="4" t="s">
        <v>31071</v>
      </c>
      <c r="E11453" s="4"/>
    </row>
    <row r="11454" spans="1:5" ht="19.5">
      <c r="A11454" s="3" t="s">
        <v>31072</v>
      </c>
      <c r="B11454" s="4" t="s">
        <v>30946</v>
      </c>
      <c r="C11454" s="5" t="s">
        <v>31073</v>
      </c>
      <c r="D11454" s="4" t="s">
        <v>31074</v>
      </c>
      <c r="E11454" s="4"/>
    </row>
    <row r="11455" spans="1:5" ht="19.5">
      <c r="A11455" s="3" t="s">
        <v>31075</v>
      </c>
      <c r="B11455" s="4" t="s">
        <v>30946</v>
      </c>
      <c r="C11455" s="5" t="s">
        <v>31076</v>
      </c>
      <c r="D11455" s="4" t="s">
        <v>31077</v>
      </c>
      <c r="E11455" s="4"/>
    </row>
    <row r="11456" spans="1:5" ht="19.5">
      <c r="A11456" s="3" t="s">
        <v>31078</v>
      </c>
      <c r="B11456" s="4" t="s">
        <v>31079</v>
      </c>
      <c r="C11456" s="5" t="s">
        <v>31080</v>
      </c>
      <c r="D11456" s="4" t="s">
        <v>31081</v>
      </c>
      <c r="E11456" s="4"/>
    </row>
    <row r="11457" spans="1:5" ht="19.5">
      <c r="A11457" s="3" t="s">
        <v>31082</v>
      </c>
      <c r="B11457" s="4" t="s">
        <v>31079</v>
      </c>
      <c r="C11457" s="5" t="s">
        <v>31083</v>
      </c>
      <c r="D11457" s="4" t="s">
        <v>31084</v>
      </c>
      <c r="E11457" s="4"/>
    </row>
    <row r="11458" spans="1:5" ht="19.5">
      <c r="A11458" s="3" t="s">
        <v>31085</v>
      </c>
      <c r="B11458" s="4" t="s">
        <v>31079</v>
      </c>
      <c r="C11458" s="5" t="s">
        <v>31086</v>
      </c>
      <c r="D11458" s="4" t="s">
        <v>31087</v>
      </c>
      <c r="E11458" s="4"/>
    </row>
    <row r="11459" spans="1:5" ht="19.5">
      <c r="A11459" s="3" t="s">
        <v>31088</v>
      </c>
      <c r="B11459" s="4" t="s">
        <v>31079</v>
      </c>
      <c r="C11459" s="5" t="s">
        <v>31089</v>
      </c>
      <c r="D11459" s="4" t="s">
        <v>31090</v>
      </c>
      <c r="E11459" s="4"/>
    </row>
    <row r="11460" spans="1:5" ht="19.5">
      <c r="A11460" s="3" t="s">
        <v>31091</v>
      </c>
      <c r="B11460" s="4" t="s">
        <v>31079</v>
      </c>
      <c r="C11460" s="5" t="s">
        <v>31092</v>
      </c>
      <c r="D11460" s="4" t="s">
        <v>31093</v>
      </c>
      <c r="E11460" s="4"/>
    </row>
    <row r="11461" spans="1:5" ht="19.5">
      <c r="A11461" s="3" t="s">
        <v>31094</v>
      </c>
      <c r="B11461" s="4" t="s">
        <v>31079</v>
      </c>
      <c r="C11461" s="5" t="s">
        <v>31095</v>
      </c>
      <c r="D11461" s="4" t="s">
        <v>31096</v>
      </c>
      <c r="E11461" s="4"/>
    </row>
    <row r="11462" spans="1:5" ht="19.5">
      <c r="A11462" s="3" t="s">
        <v>31097</v>
      </c>
      <c r="B11462" s="4" t="s">
        <v>31079</v>
      </c>
      <c r="C11462" s="5" t="s">
        <v>31098</v>
      </c>
      <c r="D11462" s="4" t="s">
        <v>31099</v>
      </c>
      <c r="E11462" s="4"/>
    </row>
    <row r="11463" spans="1:5" ht="19.5">
      <c r="A11463" s="3" t="s">
        <v>31100</v>
      </c>
      <c r="B11463" s="4" t="s">
        <v>31079</v>
      </c>
      <c r="C11463" s="5" t="s">
        <v>31101</v>
      </c>
      <c r="D11463" s="4" t="s">
        <v>31102</v>
      </c>
      <c r="E11463" s="4"/>
    </row>
    <row r="11464" spans="1:5" ht="19.5">
      <c r="A11464" s="3" t="s">
        <v>31103</v>
      </c>
      <c r="B11464" s="4" t="s">
        <v>31079</v>
      </c>
      <c r="C11464" s="5" t="s">
        <v>31104</v>
      </c>
      <c r="D11464" s="4" t="s">
        <v>31105</v>
      </c>
      <c r="E11464" s="4"/>
    </row>
    <row r="11465" spans="1:5" ht="19.5">
      <c r="A11465" s="3" t="s">
        <v>31106</v>
      </c>
      <c r="B11465" s="4" t="s">
        <v>31079</v>
      </c>
      <c r="C11465" s="5" t="s">
        <v>31107</v>
      </c>
      <c r="D11465" s="4" t="s">
        <v>31108</v>
      </c>
      <c r="E11465" s="4"/>
    </row>
    <row r="11466" spans="1:5" ht="19.5">
      <c r="A11466" s="3" t="s">
        <v>31109</v>
      </c>
      <c r="B11466" s="4" t="s">
        <v>31079</v>
      </c>
      <c r="C11466" s="5" t="s">
        <v>31110</v>
      </c>
      <c r="D11466" s="4" t="s">
        <v>31111</v>
      </c>
      <c r="E11466" s="4"/>
    </row>
    <row r="11467" spans="1:5" ht="19.5">
      <c r="A11467" s="3" t="s">
        <v>31112</v>
      </c>
      <c r="B11467" s="4" t="s">
        <v>31079</v>
      </c>
      <c r="C11467" s="5" t="s">
        <v>31113</v>
      </c>
      <c r="D11467" s="4" t="s">
        <v>31114</v>
      </c>
      <c r="E11467" s="4"/>
    </row>
    <row r="11468" spans="1:5" ht="19.5">
      <c r="A11468" s="3" t="s">
        <v>31115</v>
      </c>
      <c r="B11468" s="4" t="s">
        <v>31079</v>
      </c>
      <c r="C11468" s="5" t="s">
        <v>31116</v>
      </c>
      <c r="D11468" s="4" t="s">
        <v>31117</v>
      </c>
      <c r="E11468" s="4"/>
    </row>
    <row r="11469" spans="1:5" ht="19.5">
      <c r="A11469" s="3" t="s">
        <v>31118</v>
      </c>
      <c r="B11469" s="4" t="s">
        <v>31079</v>
      </c>
      <c r="C11469" s="5" t="s">
        <v>31119</v>
      </c>
      <c r="D11469" s="4" t="s">
        <v>31120</v>
      </c>
      <c r="E11469" s="4"/>
    </row>
    <row r="11470" spans="1:5" ht="19.5">
      <c r="A11470" s="3" t="s">
        <v>31121</v>
      </c>
      <c r="B11470" s="4" t="s">
        <v>31079</v>
      </c>
      <c r="C11470" s="5" t="s">
        <v>31122</v>
      </c>
      <c r="D11470" s="4" t="s">
        <v>31123</v>
      </c>
      <c r="E11470" s="4"/>
    </row>
    <row r="11471" spans="1:5" ht="19.5">
      <c r="A11471" s="3" t="s">
        <v>31124</v>
      </c>
      <c r="B11471" s="4" t="s">
        <v>31079</v>
      </c>
      <c r="C11471" s="5" t="s">
        <v>31125</v>
      </c>
      <c r="D11471" s="4" t="s">
        <v>31126</v>
      </c>
      <c r="E11471" s="4"/>
    </row>
    <row r="11472" spans="1:5" ht="19.5">
      <c r="A11472" s="3" t="s">
        <v>31127</v>
      </c>
      <c r="B11472" s="4" t="s">
        <v>31079</v>
      </c>
      <c r="C11472" s="5" t="s">
        <v>31128</v>
      </c>
      <c r="D11472" s="4" t="s">
        <v>31129</v>
      </c>
      <c r="E11472" s="4"/>
    </row>
    <row r="11473" spans="1:5" ht="19.5">
      <c r="A11473" s="3" t="s">
        <v>31130</v>
      </c>
      <c r="B11473" s="4" t="s">
        <v>31079</v>
      </c>
      <c r="C11473" s="5" t="s">
        <v>31131</v>
      </c>
      <c r="D11473" s="4" t="s">
        <v>31132</v>
      </c>
      <c r="E11473" s="4"/>
    </row>
    <row r="11474" spans="1:5" ht="19.5">
      <c r="A11474" s="3" t="s">
        <v>31133</v>
      </c>
      <c r="B11474" s="4" t="s">
        <v>31079</v>
      </c>
      <c r="C11474" s="5" t="s">
        <v>31134</v>
      </c>
      <c r="D11474" s="4" t="s">
        <v>31135</v>
      </c>
      <c r="E11474" s="4"/>
    </row>
    <row r="11475" spans="1:5" ht="19.5">
      <c r="A11475" s="3" t="s">
        <v>31136</v>
      </c>
      <c r="B11475" s="4" t="s">
        <v>31079</v>
      </c>
      <c r="C11475" s="5" t="s">
        <v>31137</v>
      </c>
      <c r="D11475" s="4" t="s">
        <v>31138</v>
      </c>
      <c r="E11475" s="4"/>
    </row>
    <row r="11476" spans="1:5" ht="19.5">
      <c r="A11476" s="3" t="s">
        <v>31139</v>
      </c>
      <c r="B11476" s="4" t="s">
        <v>31079</v>
      </c>
      <c r="C11476" s="5" t="s">
        <v>31140</v>
      </c>
      <c r="D11476" s="4" t="s">
        <v>31141</v>
      </c>
      <c r="E11476" s="4"/>
    </row>
    <row r="11477" spans="1:5" ht="19.5">
      <c r="A11477" s="3" t="s">
        <v>31142</v>
      </c>
      <c r="B11477" s="4" t="s">
        <v>31079</v>
      </c>
      <c r="C11477" s="5" t="s">
        <v>31143</v>
      </c>
      <c r="D11477" s="4" t="s">
        <v>31144</v>
      </c>
      <c r="E11477" s="4"/>
    </row>
    <row r="11478" spans="1:5" ht="19.5">
      <c r="A11478" s="3" t="s">
        <v>31145</v>
      </c>
      <c r="B11478" s="4" t="s">
        <v>31079</v>
      </c>
      <c r="C11478" s="5" t="s">
        <v>31146</v>
      </c>
      <c r="D11478" s="4" t="s">
        <v>31147</v>
      </c>
      <c r="E11478" s="4"/>
    </row>
    <row r="11479" spans="1:5" ht="19.5">
      <c r="A11479" s="3" t="s">
        <v>31148</v>
      </c>
      <c r="B11479" s="4" t="s">
        <v>31079</v>
      </c>
      <c r="C11479" s="5" t="s">
        <v>31149</v>
      </c>
      <c r="D11479" s="4" t="s">
        <v>31150</v>
      </c>
      <c r="E11479" s="4"/>
    </row>
    <row r="11480" spans="1:5" ht="19.5">
      <c r="A11480" s="3" t="s">
        <v>31151</v>
      </c>
      <c r="B11480" s="4" t="s">
        <v>31079</v>
      </c>
      <c r="C11480" s="5" t="s">
        <v>31152</v>
      </c>
      <c r="D11480" s="4" t="s">
        <v>31153</v>
      </c>
      <c r="E11480" s="4"/>
    </row>
    <row r="11481" spans="1:5" ht="19.5">
      <c r="A11481" s="3" t="s">
        <v>31154</v>
      </c>
      <c r="B11481" s="4" t="s">
        <v>31079</v>
      </c>
      <c r="C11481" s="5" t="s">
        <v>31155</v>
      </c>
      <c r="D11481" s="4" t="s">
        <v>31156</v>
      </c>
      <c r="E11481" s="4"/>
    </row>
    <row r="11482" spans="1:5" ht="19.5">
      <c r="A11482" s="3" t="s">
        <v>31157</v>
      </c>
      <c r="B11482" s="4" t="s">
        <v>31079</v>
      </c>
      <c r="C11482" s="5" t="s">
        <v>31158</v>
      </c>
      <c r="D11482" s="4" t="s">
        <v>31159</v>
      </c>
      <c r="E11482" s="4"/>
    </row>
    <row r="11483" spans="1:5" ht="19.5">
      <c r="A11483" s="3" t="s">
        <v>31160</v>
      </c>
      <c r="B11483" s="4" t="s">
        <v>31079</v>
      </c>
      <c r="C11483" s="5" t="s">
        <v>31161</v>
      </c>
      <c r="D11483" s="4" t="s">
        <v>31162</v>
      </c>
      <c r="E11483" s="4"/>
    </row>
    <row r="11484" spans="1:5" ht="19.5">
      <c r="A11484" s="3" t="s">
        <v>31163</v>
      </c>
      <c r="B11484" s="4" t="s">
        <v>31079</v>
      </c>
      <c r="C11484" s="5" t="s">
        <v>31164</v>
      </c>
      <c r="D11484" s="4" t="s">
        <v>31165</v>
      </c>
      <c r="E11484" s="4"/>
    </row>
    <row r="11485" spans="1:5" ht="19.5">
      <c r="A11485" s="3" t="s">
        <v>31166</v>
      </c>
      <c r="B11485" s="4" t="s">
        <v>31079</v>
      </c>
      <c r="C11485" s="5" t="s">
        <v>31167</v>
      </c>
      <c r="D11485" s="4" t="s">
        <v>31168</v>
      </c>
      <c r="E11485" s="4"/>
    </row>
    <row r="11486" spans="1:5" ht="19.5">
      <c r="A11486" s="3" t="s">
        <v>31169</v>
      </c>
      <c r="B11486" s="4" t="s">
        <v>31079</v>
      </c>
      <c r="C11486" s="5" t="s">
        <v>31170</v>
      </c>
      <c r="D11486" s="4" t="s">
        <v>31171</v>
      </c>
      <c r="E11486" s="4"/>
    </row>
    <row r="11487" spans="1:5" ht="19.5">
      <c r="A11487" s="3" t="s">
        <v>31172</v>
      </c>
      <c r="B11487" s="4" t="s">
        <v>31079</v>
      </c>
      <c r="C11487" s="5" t="s">
        <v>31173</v>
      </c>
      <c r="D11487" s="4" t="s">
        <v>31174</v>
      </c>
      <c r="E11487" s="4"/>
    </row>
    <row r="11488" spans="1:5" ht="19.5">
      <c r="A11488" s="3" t="s">
        <v>31175</v>
      </c>
      <c r="B11488" s="4" t="s">
        <v>31079</v>
      </c>
      <c r="C11488" s="5" t="s">
        <v>31176</v>
      </c>
      <c r="D11488" s="4" t="s">
        <v>31177</v>
      </c>
      <c r="E11488" s="4"/>
    </row>
    <row r="11489" spans="1:5" ht="19.5">
      <c r="A11489" s="3" t="s">
        <v>31178</v>
      </c>
      <c r="B11489" s="4" t="s">
        <v>31079</v>
      </c>
      <c r="C11489" s="5" t="s">
        <v>31179</v>
      </c>
      <c r="D11489" s="4" t="s">
        <v>31180</v>
      </c>
      <c r="E11489" s="4"/>
    </row>
    <row r="11490" spans="1:5" ht="19.5">
      <c r="A11490" s="3" t="s">
        <v>31181</v>
      </c>
      <c r="B11490" s="4" t="s">
        <v>31079</v>
      </c>
      <c r="C11490" s="5" t="s">
        <v>31182</v>
      </c>
      <c r="D11490" s="4" t="s">
        <v>31183</v>
      </c>
      <c r="E11490" s="4"/>
    </row>
    <row r="11491" spans="1:5" ht="19.5">
      <c r="A11491" s="3" t="s">
        <v>31184</v>
      </c>
      <c r="B11491" s="4" t="s">
        <v>31079</v>
      </c>
      <c r="C11491" s="5" t="s">
        <v>31185</v>
      </c>
      <c r="D11491" s="4" t="s">
        <v>31186</v>
      </c>
      <c r="E11491" s="4"/>
    </row>
    <row r="11492" spans="1:5" ht="19.5">
      <c r="A11492" s="3" t="s">
        <v>31187</v>
      </c>
      <c r="B11492" s="4" t="s">
        <v>31079</v>
      </c>
      <c r="C11492" s="5" t="s">
        <v>31188</v>
      </c>
      <c r="D11492" s="4" t="s">
        <v>31189</v>
      </c>
      <c r="E11492" s="4"/>
    </row>
    <row r="11493" spans="1:5" ht="19.5">
      <c r="A11493" s="3" t="s">
        <v>31190</v>
      </c>
      <c r="B11493" s="4" t="s">
        <v>31079</v>
      </c>
      <c r="C11493" s="5" t="s">
        <v>31191</v>
      </c>
      <c r="D11493" s="4" t="s">
        <v>31192</v>
      </c>
      <c r="E11493" s="4"/>
    </row>
    <row r="11494" spans="1:5" ht="19.5">
      <c r="A11494" s="3" t="s">
        <v>31193</v>
      </c>
      <c r="B11494" s="4" t="s">
        <v>31079</v>
      </c>
      <c r="C11494" s="5" t="s">
        <v>31194</v>
      </c>
      <c r="D11494" s="4" t="s">
        <v>31195</v>
      </c>
      <c r="E11494" s="4"/>
    </row>
    <row r="11495" spans="1:5" ht="19.5">
      <c r="A11495" s="3" t="s">
        <v>31196</v>
      </c>
      <c r="B11495" s="4" t="s">
        <v>31079</v>
      </c>
      <c r="C11495" s="5" t="s">
        <v>31197</v>
      </c>
      <c r="D11495" s="4" t="s">
        <v>31198</v>
      </c>
      <c r="E11495" s="4"/>
    </row>
    <row r="11496" spans="1:5" ht="19.5">
      <c r="A11496" s="3" t="s">
        <v>31199</v>
      </c>
      <c r="B11496" s="4" t="s">
        <v>31079</v>
      </c>
      <c r="C11496" s="5" t="s">
        <v>31200</v>
      </c>
      <c r="D11496" s="4" t="s">
        <v>31201</v>
      </c>
      <c r="E11496" s="4"/>
    </row>
    <row r="11497" spans="1:5" ht="19.5">
      <c r="A11497" s="3" t="s">
        <v>31202</v>
      </c>
      <c r="B11497" s="4" t="s">
        <v>31079</v>
      </c>
      <c r="C11497" s="5" t="s">
        <v>31203</v>
      </c>
      <c r="D11497" s="4" t="s">
        <v>31204</v>
      </c>
      <c r="E11497" s="4"/>
    </row>
    <row r="11498" spans="1:5" ht="19.5">
      <c r="A11498" s="3" t="s">
        <v>31205</v>
      </c>
      <c r="B11498" s="4" t="s">
        <v>31206</v>
      </c>
      <c r="C11498" s="5" t="s">
        <v>31207</v>
      </c>
      <c r="D11498" s="4" t="s">
        <v>31208</v>
      </c>
      <c r="E11498" s="4"/>
    </row>
    <row r="11499" spans="1:5" ht="19.5">
      <c r="A11499" s="3" t="s">
        <v>31209</v>
      </c>
      <c r="B11499" s="4" t="s">
        <v>31206</v>
      </c>
      <c r="C11499" s="5" t="s">
        <v>31210</v>
      </c>
      <c r="D11499" s="4" t="s">
        <v>31211</v>
      </c>
      <c r="E11499" s="4"/>
    </row>
    <row r="11500" spans="1:5" ht="19.5">
      <c r="A11500" s="3" t="s">
        <v>31212</v>
      </c>
      <c r="B11500" s="4" t="s">
        <v>31206</v>
      </c>
      <c r="C11500" s="5" t="s">
        <v>31213</v>
      </c>
      <c r="D11500" s="4" t="s">
        <v>31214</v>
      </c>
      <c r="E11500" s="4"/>
    </row>
    <row r="11501" spans="1:5" ht="19.5">
      <c r="A11501" s="3" t="s">
        <v>31215</v>
      </c>
      <c r="B11501" s="4" t="s">
        <v>31206</v>
      </c>
      <c r="C11501" s="5" t="s">
        <v>31216</v>
      </c>
      <c r="D11501" s="4" t="s">
        <v>31217</v>
      </c>
      <c r="E11501" s="4"/>
    </row>
    <row r="11502" spans="1:5" ht="19.5">
      <c r="A11502" s="3" t="s">
        <v>31218</v>
      </c>
      <c r="B11502" s="4" t="s">
        <v>31206</v>
      </c>
      <c r="C11502" s="5" t="s">
        <v>31219</v>
      </c>
      <c r="D11502" s="4" t="s">
        <v>31220</v>
      </c>
      <c r="E11502" s="4"/>
    </row>
    <row r="11503" spans="1:5" ht="19.5">
      <c r="A11503" s="3" t="s">
        <v>31221</v>
      </c>
      <c r="B11503" s="4" t="s">
        <v>31206</v>
      </c>
      <c r="C11503" s="5" t="s">
        <v>31222</v>
      </c>
      <c r="D11503" s="4" t="s">
        <v>31223</v>
      </c>
      <c r="E11503" s="4"/>
    </row>
    <row r="11504" spans="1:5" ht="19.5">
      <c r="A11504" s="3" t="s">
        <v>31224</v>
      </c>
      <c r="B11504" s="4" t="s">
        <v>31206</v>
      </c>
      <c r="C11504" s="5" t="s">
        <v>31225</v>
      </c>
      <c r="D11504" s="4" t="s">
        <v>31226</v>
      </c>
      <c r="E11504" s="4"/>
    </row>
    <row r="11505" spans="1:5" ht="19.5">
      <c r="A11505" s="3" t="s">
        <v>31227</v>
      </c>
      <c r="B11505" s="4" t="s">
        <v>31206</v>
      </c>
      <c r="C11505" s="5" t="s">
        <v>31228</v>
      </c>
      <c r="D11505" s="4" t="s">
        <v>31229</v>
      </c>
      <c r="E11505" s="4"/>
    </row>
    <row r="11506" spans="1:5" ht="19.5">
      <c r="A11506" s="3" t="s">
        <v>31230</v>
      </c>
      <c r="B11506" s="4" t="s">
        <v>31206</v>
      </c>
      <c r="C11506" s="5" t="s">
        <v>31231</v>
      </c>
      <c r="D11506" s="4" t="s">
        <v>31232</v>
      </c>
      <c r="E11506" s="4"/>
    </row>
    <row r="11507" spans="1:5" ht="19.5">
      <c r="A11507" s="3" t="s">
        <v>31233</v>
      </c>
      <c r="B11507" s="4" t="s">
        <v>31206</v>
      </c>
      <c r="C11507" s="5" t="s">
        <v>31234</v>
      </c>
      <c r="D11507" s="4" t="s">
        <v>31235</v>
      </c>
      <c r="E11507" s="4"/>
    </row>
    <row r="11508" spans="1:5" ht="19.5">
      <c r="A11508" s="3" t="s">
        <v>31236</v>
      </c>
      <c r="B11508" s="4" t="s">
        <v>31206</v>
      </c>
      <c r="C11508" s="5" t="s">
        <v>31237</v>
      </c>
      <c r="D11508" s="4" t="s">
        <v>31238</v>
      </c>
      <c r="E11508" s="4"/>
    </row>
    <row r="11509" spans="1:5" ht="19.5">
      <c r="A11509" s="3" t="s">
        <v>31239</v>
      </c>
      <c r="B11509" s="4" t="s">
        <v>31206</v>
      </c>
      <c r="C11509" s="5" t="s">
        <v>31240</v>
      </c>
      <c r="D11509" s="4" t="s">
        <v>31241</v>
      </c>
      <c r="E11509" s="4"/>
    </row>
    <row r="11510" spans="1:5" ht="19.5">
      <c r="A11510" s="3" t="s">
        <v>31242</v>
      </c>
      <c r="B11510" s="4" t="s">
        <v>31206</v>
      </c>
      <c r="C11510" s="5" t="s">
        <v>31243</v>
      </c>
      <c r="D11510" s="4" t="s">
        <v>31244</v>
      </c>
      <c r="E11510" s="4"/>
    </row>
    <row r="11511" spans="1:5" ht="19.5">
      <c r="A11511" s="3" t="s">
        <v>31245</v>
      </c>
      <c r="B11511" s="4" t="s">
        <v>31206</v>
      </c>
      <c r="C11511" s="5" t="s">
        <v>31246</v>
      </c>
      <c r="D11511" s="4" t="s">
        <v>31247</v>
      </c>
      <c r="E11511" s="4"/>
    </row>
    <row r="11512" spans="1:5" ht="19.5">
      <c r="A11512" s="3" t="s">
        <v>31248</v>
      </c>
      <c r="B11512" s="4" t="s">
        <v>31206</v>
      </c>
      <c r="C11512" s="5" t="s">
        <v>31249</v>
      </c>
      <c r="D11512" s="4" t="s">
        <v>31250</v>
      </c>
      <c r="E11512" s="4"/>
    </row>
    <row r="11513" spans="1:5" ht="19.5">
      <c r="A11513" s="3" t="s">
        <v>31251</v>
      </c>
      <c r="B11513" s="4" t="s">
        <v>31206</v>
      </c>
      <c r="C11513" s="5" t="s">
        <v>31252</v>
      </c>
      <c r="D11513" s="4" t="s">
        <v>31253</v>
      </c>
      <c r="E11513" s="4"/>
    </row>
    <row r="11514" spans="1:5" ht="19.5">
      <c r="A11514" s="3" t="s">
        <v>31254</v>
      </c>
      <c r="B11514" s="4" t="s">
        <v>31206</v>
      </c>
      <c r="C11514" s="5" t="s">
        <v>31255</v>
      </c>
      <c r="D11514" s="4" t="s">
        <v>31256</v>
      </c>
      <c r="E11514" s="4"/>
    </row>
    <row r="11515" spans="1:5" ht="19.5">
      <c r="A11515" s="3" t="s">
        <v>31257</v>
      </c>
      <c r="B11515" s="4" t="s">
        <v>31206</v>
      </c>
      <c r="C11515" s="5" t="s">
        <v>31258</v>
      </c>
      <c r="D11515" s="4" t="s">
        <v>31259</v>
      </c>
      <c r="E11515" s="4"/>
    </row>
    <row r="11516" spans="1:5" ht="19.5">
      <c r="A11516" s="3" t="s">
        <v>31260</v>
      </c>
      <c r="B11516" s="4" t="s">
        <v>31206</v>
      </c>
      <c r="C11516" s="5" t="s">
        <v>31261</v>
      </c>
      <c r="D11516" s="4" t="s">
        <v>31262</v>
      </c>
      <c r="E11516" s="4"/>
    </row>
    <row r="11517" spans="1:5" ht="19.5">
      <c r="A11517" s="3" t="s">
        <v>31263</v>
      </c>
      <c r="B11517" s="4" t="s">
        <v>31206</v>
      </c>
      <c r="C11517" s="5" t="s">
        <v>31264</v>
      </c>
      <c r="D11517" s="4" t="s">
        <v>31265</v>
      </c>
      <c r="E11517" s="4"/>
    </row>
    <row r="11518" spans="1:5" ht="19.5">
      <c r="A11518" s="3" t="s">
        <v>31266</v>
      </c>
      <c r="B11518" s="4" t="s">
        <v>31206</v>
      </c>
      <c r="C11518" s="5" t="s">
        <v>31267</v>
      </c>
      <c r="D11518" s="4" t="s">
        <v>31268</v>
      </c>
      <c r="E11518" s="4"/>
    </row>
    <row r="11519" spans="1:5" ht="19.5">
      <c r="A11519" s="3" t="s">
        <v>31269</v>
      </c>
      <c r="B11519" s="4" t="s">
        <v>31206</v>
      </c>
      <c r="C11519" s="5" t="s">
        <v>31270</v>
      </c>
      <c r="D11519" s="4" t="s">
        <v>31271</v>
      </c>
      <c r="E11519" s="4"/>
    </row>
    <row r="11520" spans="1:5" ht="19.5">
      <c r="A11520" s="3" t="s">
        <v>31272</v>
      </c>
      <c r="B11520" s="4" t="s">
        <v>31206</v>
      </c>
      <c r="C11520" s="5" t="s">
        <v>31273</v>
      </c>
      <c r="D11520" s="4" t="s">
        <v>31274</v>
      </c>
      <c r="E11520" s="4"/>
    </row>
    <row r="11521" spans="1:5" ht="19.5">
      <c r="A11521" s="3" t="s">
        <v>31275</v>
      </c>
      <c r="B11521" s="4" t="s">
        <v>31206</v>
      </c>
      <c r="C11521" s="5" t="s">
        <v>31276</v>
      </c>
      <c r="D11521" s="4" t="s">
        <v>31277</v>
      </c>
      <c r="E11521" s="4"/>
    </row>
    <row r="11522" spans="1:5" ht="19.5">
      <c r="A11522" s="3" t="s">
        <v>31278</v>
      </c>
      <c r="B11522" s="4" t="s">
        <v>31206</v>
      </c>
      <c r="C11522" s="5" t="s">
        <v>31279</v>
      </c>
      <c r="D11522" s="4" t="s">
        <v>31280</v>
      </c>
      <c r="E11522" s="4"/>
    </row>
    <row r="11523" spans="1:5" ht="19.5">
      <c r="A11523" s="3" t="s">
        <v>31281</v>
      </c>
      <c r="B11523" s="4" t="s">
        <v>31206</v>
      </c>
      <c r="C11523" s="5" t="s">
        <v>31282</v>
      </c>
      <c r="D11523" s="4" t="s">
        <v>31283</v>
      </c>
      <c r="E11523" s="4"/>
    </row>
    <row r="11524" spans="1:5" ht="19.5">
      <c r="A11524" s="3" t="s">
        <v>31284</v>
      </c>
      <c r="B11524" s="4" t="s">
        <v>31206</v>
      </c>
      <c r="C11524" s="5" t="s">
        <v>31285</v>
      </c>
      <c r="D11524" s="4" t="s">
        <v>31286</v>
      </c>
      <c r="E11524" s="4"/>
    </row>
    <row r="11525" spans="1:5" ht="19.5">
      <c r="A11525" s="3" t="s">
        <v>31287</v>
      </c>
      <c r="B11525" s="4" t="s">
        <v>31206</v>
      </c>
      <c r="C11525" s="5" t="s">
        <v>31288</v>
      </c>
      <c r="D11525" s="4" t="s">
        <v>31289</v>
      </c>
      <c r="E11525" s="4"/>
    </row>
    <row r="11526" spans="1:5" ht="19.5">
      <c r="A11526" s="3" t="s">
        <v>31290</v>
      </c>
      <c r="B11526" s="4" t="s">
        <v>31206</v>
      </c>
      <c r="C11526" s="5" t="s">
        <v>31291</v>
      </c>
      <c r="D11526" s="4" t="s">
        <v>31292</v>
      </c>
      <c r="E11526" s="4"/>
    </row>
    <row r="11527" spans="1:5" ht="19.5">
      <c r="A11527" s="3" t="s">
        <v>31293</v>
      </c>
      <c r="B11527" s="4" t="s">
        <v>31206</v>
      </c>
      <c r="C11527" s="5" t="s">
        <v>31294</v>
      </c>
      <c r="D11527" s="4" t="s">
        <v>31295</v>
      </c>
      <c r="E11527" s="4"/>
    </row>
    <row r="11528" spans="1:5" ht="19.5">
      <c r="A11528" s="3" t="s">
        <v>31296</v>
      </c>
      <c r="B11528" s="4" t="s">
        <v>31206</v>
      </c>
      <c r="C11528" s="5" t="s">
        <v>31297</v>
      </c>
      <c r="D11528" s="4" t="s">
        <v>31298</v>
      </c>
      <c r="E11528" s="4"/>
    </row>
    <row r="11529" spans="1:5" ht="19.5">
      <c r="A11529" s="3" t="s">
        <v>31299</v>
      </c>
      <c r="B11529" s="4" t="s">
        <v>31206</v>
      </c>
      <c r="C11529" s="5" t="s">
        <v>31300</v>
      </c>
      <c r="D11529" s="4" t="s">
        <v>31301</v>
      </c>
      <c r="E11529" s="4"/>
    </row>
    <row r="11530" spans="1:5" ht="19.5">
      <c r="A11530" s="3" t="s">
        <v>31302</v>
      </c>
      <c r="B11530" s="4" t="s">
        <v>31206</v>
      </c>
      <c r="C11530" s="5" t="s">
        <v>31303</v>
      </c>
      <c r="D11530" s="4" t="s">
        <v>31304</v>
      </c>
      <c r="E11530" s="4"/>
    </row>
    <row r="11531" spans="1:5" ht="19.5">
      <c r="A11531" s="3" t="s">
        <v>31305</v>
      </c>
      <c r="B11531" s="4" t="s">
        <v>31306</v>
      </c>
      <c r="C11531" s="5" t="s">
        <v>31307</v>
      </c>
      <c r="D11531" s="4" t="s">
        <v>31308</v>
      </c>
      <c r="E11531" s="4"/>
    </row>
    <row r="11532" spans="1:5" ht="19.5">
      <c r="A11532" s="3" t="s">
        <v>31309</v>
      </c>
      <c r="B11532" s="4" t="s">
        <v>31306</v>
      </c>
      <c r="C11532" s="5" t="s">
        <v>31310</v>
      </c>
      <c r="D11532" s="4" t="s">
        <v>31311</v>
      </c>
      <c r="E11532" s="4"/>
    </row>
    <row r="11533" spans="1:5" ht="19.5">
      <c r="A11533" s="3" t="s">
        <v>31312</v>
      </c>
      <c r="B11533" s="4" t="s">
        <v>31306</v>
      </c>
      <c r="C11533" s="5" t="s">
        <v>31313</v>
      </c>
      <c r="D11533" s="4" t="s">
        <v>31314</v>
      </c>
      <c r="E11533" s="4"/>
    </row>
    <row r="11534" spans="1:5" ht="19.5">
      <c r="A11534" s="3" t="s">
        <v>31315</v>
      </c>
      <c r="B11534" s="4" t="s">
        <v>31306</v>
      </c>
      <c r="C11534" s="5" t="s">
        <v>31316</v>
      </c>
      <c r="D11534" s="4" t="s">
        <v>31317</v>
      </c>
      <c r="E11534" s="4"/>
    </row>
    <row r="11535" spans="1:5" ht="19.5">
      <c r="A11535" s="3" t="s">
        <v>31318</v>
      </c>
      <c r="B11535" s="4" t="s">
        <v>31306</v>
      </c>
      <c r="C11535" s="5" t="s">
        <v>31319</v>
      </c>
      <c r="D11535" s="4" t="s">
        <v>31320</v>
      </c>
      <c r="E11535" s="4"/>
    </row>
    <row r="11536" spans="1:5" ht="19.5">
      <c r="A11536" s="3" t="s">
        <v>31321</v>
      </c>
      <c r="B11536" s="4" t="s">
        <v>31306</v>
      </c>
      <c r="C11536" s="5" t="s">
        <v>31322</v>
      </c>
      <c r="D11536" s="4" t="s">
        <v>31323</v>
      </c>
      <c r="E11536" s="4"/>
    </row>
    <row r="11537" spans="1:5" ht="19.5">
      <c r="A11537" s="3" t="s">
        <v>31324</v>
      </c>
      <c r="B11537" s="4" t="s">
        <v>31306</v>
      </c>
      <c r="C11537" s="5" t="s">
        <v>30290</v>
      </c>
      <c r="D11537" s="4" t="s">
        <v>31325</v>
      </c>
      <c r="E11537" s="4"/>
    </row>
    <row r="11538" spans="1:5" ht="19.5">
      <c r="A11538" s="3" t="s">
        <v>31326</v>
      </c>
      <c r="B11538" s="4" t="s">
        <v>31306</v>
      </c>
      <c r="C11538" s="5" t="s">
        <v>31327</v>
      </c>
      <c r="D11538" s="4" t="s">
        <v>31328</v>
      </c>
      <c r="E11538" s="4"/>
    </row>
    <row r="11539" spans="1:5" ht="19.5">
      <c r="A11539" s="3" t="s">
        <v>31329</v>
      </c>
      <c r="B11539" s="4" t="s">
        <v>31306</v>
      </c>
      <c r="C11539" s="5" t="s">
        <v>31330</v>
      </c>
      <c r="D11539" s="4" t="s">
        <v>31331</v>
      </c>
      <c r="E11539" s="4"/>
    </row>
    <row r="11540" spans="1:5" ht="19.5">
      <c r="A11540" s="3" t="s">
        <v>31332</v>
      </c>
      <c r="B11540" s="4" t="s">
        <v>31306</v>
      </c>
      <c r="C11540" s="5" t="s">
        <v>31333</v>
      </c>
      <c r="D11540" s="4" t="s">
        <v>31334</v>
      </c>
      <c r="E11540" s="4"/>
    </row>
    <row r="11541" spans="1:5" ht="19.5">
      <c r="A11541" s="3" t="s">
        <v>31335</v>
      </c>
      <c r="B11541" s="4" t="s">
        <v>31306</v>
      </c>
      <c r="C11541" s="5" t="s">
        <v>31336</v>
      </c>
      <c r="D11541" s="4" t="s">
        <v>31337</v>
      </c>
      <c r="E11541" s="4"/>
    </row>
    <row r="11542" spans="1:5" ht="19.5">
      <c r="A11542" s="3" t="s">
        <v>31338</v>
      </c>
      <c r="B11542" s="4" t="s">
        <v>31306</v>
      </c>
      <c r="C11542" s="5" t="s">
        <v>20781</v>
      </c>
      <c r="D11542" s="4" t="s">
        <v>20782</v>
      </c>
      <c r="E11542" s="4"/>
    </row>
    <row r="11543" spans="1:5" ht="19.5">
      <c r="A11543" s="3" t="s">
        <v>31339</v>
      </c>
      <c r="B11543" s="4" t="s">
        <v>31306</v>
      </c>
      <c r="C11543" s="5" t="s">
        <v>31340</v>
      </c>
      <c r="D11543" s="4" t="s">
        <v>31341</v>
      </c>
      <c r="E11543" s="4"/>
    </row>
    <row r="11544" spans="1:5" ht="19.5">
      <c r="A11544" s="3" t="s">
        <v>31342</v>
      </c>
      <c r="B11544" s="4" t="s">
        <v>31306</v>
      </c>
      <c r="C11544" s="5" t="s">
        <v>31343</v>
      </c>
      <c r="D11544" s="4" t="s">
        <v>31344</v>
      </c>
      <c r="E11544" s="4"/>
    </row>
    <row r="11545" spans="1:5" ht="19.5">
      <c r="A11545" s="3" t="s">
        <v>31345</v>
      </c>
      <c r="B11545" s="4" t="s">
        <v>31306</v>
      </c>
      <c r="C11545" s="5" t="s">
        <v>31346</v>
      </c>
      <c r="D11545" s="4" t="s">
        <v>31347</v>
      </c>
      <c r="E11545" s="4"/>
    </row>
    <row r="11546" spans="1:5" ht="19.5">
      <c r="A11546" s="3" t="s">
        <v>31348</v>
      </c>
      <c r="B11546" s="4" t="s">
        <v>31349</v>
      </c>
      <c r="C11546" s="5" t="s">
        <v>31350</v>
      </c>
      <c r="D11546" s="4" t="s">
        <v>31351</v>
      </c>
      <c r="E11546" s="4"/>
    </row>
    <row r="11547" spans="1:5" ht="19.5">
      <c r="A11547" s="3" t="s">
        <v>31352</v>
      </c>
      <c r="B11547" s="4" t="s">
        <v>31349</v>
      </c>
      <c r="C11547" s="5" t="s">
        <v>31353</v>
      </c>
      <c r="D11547" s="4" t="s">
        <v>31354</v>
      </c>
      <c r="E11547" s="4"/>
    </row>
    <row r="11548" spans="1:5" ht="19.5">
      <c r="A11548" s="3" t="s">
        <v>31355</v>
      </c>
      <c r="B11548" s="4" t="s">
        <v>31349</v>
      </c>
      <c r="C11548" s="5" t="s">
        <v>31356</v>
      </c>
      <c r="D11548" s="4" t="s">
        <v>31357</v>
      </c>
      <c r="E11548" s="4"/>
    </row>
    <row r="11549" spans="1:5" ht="19.5">
      <c r="A11549" s="3" t="s">
        <v>31358</v>
      </c>
      <c r="B11549" s="4" t="s">
        <v>31349</v>
      </c>
      <c r="C11549" s="5" t="s">
        <v>31359</v>
      </c>
      <c r="D11549" s="4" t="s">
        <v>31360</v>
      </c>
      <c r="E11549" s="4"/>
    </row>
    <row r="11550" spans="1:5" ht="19.5">
      <c r="A11550" s="3" t="s">
        <v>31361</v>
      </c>
      <c r="B11550" s="4" t="s">
        <v>31349</v>
      </c>
      <c r="C11550" s="5" t="s">
        <v>31362</v>
      </c>
      <c r="D11550" s="4" t="s">
        <v>31363</v>
      </c>
      <c r="E11550" s="4"/>
    </row>
    <row r="11551" spans="1:5" ht="19.5">
      <c r="A11551" s="3" t="s">
        <v>31364</v>
      </c>
      <c r="B11551" s="4" t="s">
        <v>31349</v>
      </c>
      <c r="C11551" s="5" t="s">
        <v>31365</v>
      </c>
      <c r="D11551" s="4" t="s">
        <v>31366</v>
      </c>
      <c r="E11551" s="4"/>
    </row>
    <row r="11552" spans="1:5" ht="19.5">
      <c r="A11552" s="3" t="s">
        <v>31367</v>
      </c>
      <c r="B11552" s="4" t="s">
        <v>31349</v>
      </c>
      <c r="C11552" s="5" t="s">
        <v>31368</v>
      </c>
      <c r="D11552" s="4" t="s">
        <v>31369</v>
      </c>
      <c r="E11552" s="4"/>
    </row>
    <row r="11553" spans="1:5" ht="19.5">
      <c r="A11553" s="3" t="s">
        <v>31370</v>
      </c>
      <c r="B11553" s="4" t="s">
        <v>31349</v>
      </c>
      <c r="C11553" s="5" t="s">
        <v>31371</v>
      </c>
      <c r="D11553" s="4" t="s">
        <v>31372</v>
      </c>
      <c r="E11553" s="4"/>
    </row>
    <row r="11554" spans="1:5" ht="19.5">
      <c r="A11554" s="3" t="s">
        <v>31373</v>
      </c>
      <c r="B11554" s="4" t="s">
        <v>31349</v>
      </c>
      <c r="C11554" s="5" t="s">
        <v>31374</v>
      </c>
      <c r="D11554" s="4" t="s">
        <v>31375</v>
      </c>
      <c r="E11554" s="4"/>
    </row>
    <row r="11555" spans="1:5" ht="19.5">
      <c r="A11555" s="3" t="s">
        <v>31376</v>
      </c>
      <c r="B11555" s="4" t="s">
        <v>31349</v>
      </c>
      <c r="C11555" s="5" t="s">
        <v>31377</v>
      </c>
      <c r="D11555" s="4" t="s">
        <v>31378</v>
      </c>
      <c r="E11555" s="4"/>
    </row>
    <row r="11556" spans="1:5" ht="19.5">
      <c r="A11556" s="3" t="s">
        <v>31379</v>
      </c>
      <c r="B11556" s="4" t="s">
        <v>31349</v>
      </c>
      <c r="C11556" s="5" t="s">
        <v>31380</v>
      </c>
      <c r="D11556" s="4" t="s">
        <v>31381</v>
      </c>
      <c r="E11556" s="4"/>
    </row>
    <row r="11557" spans="1:5" ht="19.5">
      <c r="A11557" s="3" t="s">
        <v>31382</v>
      </c>
      <c r="B11557" s="4" t="s">
        <v>31349</v>
      </c>
      <c r="C11557" s="5" t="s">
        <v>31383</v>
      </c>
      <c r="D11557" s="4" t="s">
        <v>31384</v>
      </c>
      <c r="E11557" s="4"/>
    </row>
    <row r="11558" spans="1:5" ht="19.5">
      <c r="A11558" s="3" t="s">
        <v>31385</v>
      </c>
      <c r="B11558" s="4" t="s">
        <v>31349</v>
      </c>
      <c r="C11558" s="5" t="s">
        <v>31386</v>
      </c>
      <c r="D11558" s="4" t="s">
        <v>31387</v>
      </c>
      <c r="E11558" s="4"/>
    </row>
    <row r="11559" spans="1:5" ht="19.5">
      <c r="A11559" s="3" t="s">
        <v>31388</v>
      </c>
      <c r="B11559" s="4" t="s">
        <v>31349</v>
      </c>
      <c r="C11559" s="5" t="s">
        <v>31389</v>
      </c>
      <c r="D11559" s="4" t="s">
        <v>15965</v>
      </c>
      <c r="E11559" s="4"/>
    </row>
    <row r="11560" spans="1:5" ht="19.5">
      <c r="A11560" s="3" t="s">
        <v>31390</v>
      </c>
      <c r="B11560" s="4" t="s">
        <v>31349</v>
      </c>
      <c r="C11560" s="5" t="s">
        <v>31391</v>
      </c>
      <c r="D11560" s="4" t="s">
        <v>31392</v>
      </c>
      <c r="E11560" s="4"/>
    </row>
    <row r="11561" spans="1:5" ht="19.5">
      <c r="A11561" s="3" t="s">
        <v>31393</v>
      </c>
      <c r="B11561" s="4" t="s">
        <v>31349</v>
      </c>
      <c r="C11561" s="5" t="s">
        <v>31394</v>
      </c>
      <c r="D11561" s="4" t="s">
        <v>31395</v>
      </c>
      <c r="E11561" s="4"/>
    </row>
    <row r="11562" spans="1:5" ht="19.5">
      <c r="A11562" s="3" t="s">
        <v>31396</v>
      </c>
      <c r="B11562" s="4" t="s">
        <v>31349</v>
      </c>
      <c r="C11562" s="5" t="s">
        <v>31397</v>
      </c>
      <c r="D11562" s="4" t="s">
        <v>31398</v>
      </c>
      <c r="E11562" s="4"/>
    </row>
    <row r="11563" spans="1:5" ht="19.5">
      <c r="A11563" s="3" t="s">
        <v>31399</v>
      </c>
      <c r="B11563" s="4" t="s">
        <v>31349</v>
      </c>
      <c r="C11563" s="5" t="s">
        <v>31400</v>
      </c>
      <c r="D11563" s="4" t="s">
        <v>31401</v>
      </c>
      <c r="E11563" s="4"/>
    </row>
    <row r="11564" spans="1:5" ht="19.5">
      <c r="A11564" s="3" t="s">
        <v>31402</v>
      </c>
      <c r="B11564" s="4" t="s">
        <v>31349</v>
      </c>
      <c r="C11564" s="5" t="s">
        <v>31403</v>
      </c>
      <c r="D11564" s="4" t="s">
        <v>31404</v>
      </c>
      <c r="E11564" s="4"/>
    </row>
    <row r="11565" spans="1:5" ht="19.5">
      <c r="A11565" s="3" t="s">
        <v>31405</v>
      </c>
      <c r="B11565" s="4" t="s">
        <v>31349</v>
      </c>
      <c r="C11565" s="5" t="s">
        <v>31406</v>
      </c>
      <c r="D11565" s="4" t="s">
        <v>31407</v>
      </c>
      <c r="E11565" s="4"/>
    </row>
    <row r="11566" spans="1:5" ht="19.5">
      <c r="A11566" s="3" t="s">
        <v>31408</v>
      </c>
      <c r="B11566" s="4" t="s">
        <v>31349</v>
      </c>
      <c r="C11566" s="5" t="s">
        <v>31409</v>
      </c>
      <c r="D11566" s="4" t="s">
        <v>31410</v>
      </c>
      <c r="E11566" s="4"/>
    </row>
    <row r="11567" spans="1:5" ht="19.5">
      <c r="A11567" s="3" t="s">
        <v>31411</v>
      </c>
      <c r="B11567" s="4" t="s">
        <v>31349</v>
      </c>
      <c r="C11567" s="5" t="s">
        <v>31412</v>
      </c>
      <c r="D11567" s="4" t="s">
        <v>31413</v>
      </c>
      <c r="E11567" s="4"/>
    </row>
    <row r="11568" spans="1:5" ht="19.5">
      <c r="A11568" s="3" t="s">
        <v>31414</v>
      </c>
      <c r="B11568" s="4" t="s">
        <v>31349</v>
      </c>
      <c r="C11568" s="5" t="s">
        <v>31415</v>
      </c>
      <c r="D11568" s="4" t="s">
        <v>31416</v>
      </c>
      <c r="E11568" s="4"/>
    </row>
    <row r="11569" spans="1:5" ht="19.5">
      <c r="A11569" s="3" t="s">
        <v>31417</v>
      </c>
      <c r="B11569" s="4" t="s">
        <v>31349</v>
      </c>
      <c r="C11569" s="5" t="s">
        <v>31418</v>
      </c>
      <c r="D11569" s="4" t="s">
        <v>31419</v>
      </c>
      <c r="E11569" s="4"/>
    </row>
    <row r="11570" spans="1:5" ht="19.5">
      <c r="A11570" s="3" t="s">
        <v>31420</v>
      </c>
      <c r="B11570" s="4" t="s">
        <v>31421</v>
      </c>
      <c r="C11570" s="5" t="s">
        <v>31422</v>
      </c>
      <c r="D11570" s="4" t="s">
        <v>31423</v>
      </c>
      <c r="E11570" s="4"/>
    </row>
    <row r="11571" spans="1:5" ht="19.5">
      <c r="A11571" s="3" t="s">
        <v>31424</v>
      </c>
      <c r="B11571" s="4" t="s">
        <v>31421</v>
      </c>
      <c r="C11571" s="5" t="s">
        <v>31425</v>
      </c>
      <c r="D11571" s="4" t="s">
        <v>31426</v>
      </c>
      <c r="E11571" s="4"/>
    </row>
    <row r="11572" spans="1:5" ht="19.5">
      <c r="A11572" s="3" t="s">
        <v>31427</v>
      </c>
      <c r="B11572" s="4" t="s">
        <v>31421</v>
      </c>
      <c r="C11572" s="5" t="s">
        <v>31428</v>
      </c>
      <c r="D11572" s="4" t="s">
        <v>31429</v>
      </c>
      <c r="E11572" s="4"/>
    </row>
    <row r="11573" spans="1:5" ht="19.5">
      <c r="A11573" s="3" t="s">
        <v>31430</v>
      </c>
      <c r="B11573" s="4" t="s">
        <v>31421</v>
      </c>
      <c r="C11573" s="5" t="s">
        <v>31431</v>
      </c>
      <c r="D11573" s="4" t="s">
        <v>31432</v>
      </c>
      <c r="E11573" s="4"/>
    </row>
    <row r="11574" spans="1:5" ht="19.5">
      <c r="A11574" s="3" t="s">
        <v>31433</v>
      </c>
      <c r="B11574" s="4" t="s">
        <v>31421</v>
      </c>
      <c r="C11574" s="5" t="s">
        <v>31434</v>
      </c>
      <c r="D11574" s="4" t="s">
        <v>31435</v>
      </c>
      <c r="E11574" s="4"/>
    </row>
    <row r="11575" spans="1:5" ht="19.5">
      <c r="A11575" s="3" t="s">
        <v>31436</v>
      </c>
      <c r="B11575" s="4" t="s">
        <v>31421</v>
      </c>
      <c r="C11575" s="5" t="s">
        <v>31437</v>
      </c>
      <c r="D11575" s="4" t="s">
        <v>31438</v>
      </c>
      <c r="E11575" s="4"/>
    </row>
    <row r="11576" spans="1:5" ht="19.5">
      <c r="A11576" s="3" t="s">
        <v>31439</v>
      </c>
      <c r="B11576" s="4" t="s">
        <v>31421</v>
      </c>
      <c r="C11576" s="5" t="s">
        <v>31440</v>
      </c>
      <c r="D11576" s="4" t="s">
        <v>31441</v>
      </c>
      <c r="E11576" s="4"/>
    </row>
    <row r="11577" spans="1:5" ht="19.5">
      <c r="A11577" s="3" t="s">
        <v>31442</v>
      </c>
      <c r="B11577" s="4" t="s">
        <v>31421</v>
      </c>
      <c r="C11577" s="5" t="s">
        <v>31443</v>
      </c>
      <c r="D11577" s="4" t="s">
        <v>31444</v>
      </c>
      <c r="E11577" s="4"/>
    </row>
    <row r="11578" spans="1:5" ht="19.5">
      <c r="A11578" s="3" t="s">
        <v>31445</v>
      </c>
      <c r="B11578" s="4" t="s">
        <v>31421</v>
      </c>
      <c r="C11578" s="5" t="s">
        <v>31446</v>
      </c>
      <c r="D11578" s="4" t="s">
        <v>31447</v>
      </c>
      <c r="E11578" s="4"/>
    </row>
    <row r="11579" spans="1:5" ht="19.5">
      <c r="A11579" s="3" t="s">
        <v>31448</v>
      </c>
      <c r="B11579" s="4" t="s">
        <v>31421</v>
      </c>
      <c r="C11579" s="5" t="s">
        <v>31449</v>
      </c>
      <c r="D11579" s="4" t="s">
        <v>31450</v>
      </c>
      <c r="E11579" s="4"/>
    </row>
    <row r="11580" spans="1:5" ht="19.5">
      <c r="A11580" s="3" t="s">
        <v>31451</v>
      </c>
      <c r="B11580" s="4" t="s">
        <v>31421</v>
      </c>
      <c r="C11580" s="5" t="s">
        <v>31452</v>
      </c>
      <c r="D11580" s="4" t="s">
        <v>31453</v>
      </c>
      <c r="E11580" s="4"/>
    </row>
    <row r="11581" spans="1:5" ht="19.5">
      <c r="A11581" s="3" t="s">
        <v>31454</v>
      </c>
      <c r="B11581" s="4" t="s">
        <v>31421</v>
      </c>
      <c r="C11581" s="5" t="s">
        <v>31455</v>
      </c>
      <c r="D11581" s="4" t="s">
        <v>31456</v>
      </c>
      <c r="E11581" s="4"/>
    </row>
    <row r="11582" spans="1:5" ht="19.5">
      <c r="A11582" s="3" t="s">
        <v>31457</v>
      </c>
      <c r="B11582" s="4" t="s">
        <v>31421</v>
      </c>
      <c r="C11582" s="5" t="s">
        <v>31458</v>
      </c>
      <c r="D11582" s="4" t="s">
        <v>31459</v>
      </c>
      <c r="E11582" s="4"/>
    </row>
    <row r="11583" spans="1:5" ht="19.5">
      <c r="A11583" s="3" t="s">
        <v>31460</v>
      </c>
      <c r="B11583" s="4" t="s">
        <v>31421</v>
      </c>
      <c r="C11583" s="5" t="s">
        <v>31461</v>
      </c>
      <c r="D11583" s="4" t="s">
        <v>31462</v>
      </c>
      <c r="E11583" s="4"/>
    </row>
    <row r="11584" spans="1:5" ht="19.5">
      <c r="A11584" s="3" t="s">
        <v>31463</v>
      </c>
      <c r="B11584" s="4" t="s">
        <v>31421</v>
      </c>
      <c r="C11584" s="5" t="s">
        <v>31464</v>
      </c>
      <c r="D11584" s="4" t="s">
        <v>31465</v>
      </c>
      <c r="E11584" s="4"/>
    </row>
    <row r="11585" spans="1:5" ht="19.5">
      <c r="A11585" s="3" t="s">
        <v>31466</v>
      </c>
      <c r="B11585" s="4" t="s">
        <v>31421</v>
      </c>
      <c r="C11585" s="5" t="s">
        <v>31467</v>
      </c>
      <c r="D11585" s="4" t="s">
        <v>31468</v>
      </c>
      <c r="E11585" s="4"/>
    </row>
    <row r="11586" spans="1:5" ht="19.5">
      <c r="A11586" s="3" t="s">
        <v>31469</v>
      </c>
      <c r="B11586" s="4" t="s">
        <v>31421</v>
      </c>
      <c r="C11586" s="5" t="s">
        <v>31470</v>
      </c>
      <c r="D11586" s="4" t="s">
        <v>31471</v>
      </c>
      <c r="E11586" s="4"/>
    </row>
    <row r="11587" spans="1:5" ht="19.5">
      <c r="A11587" s="3" t="s">
        <v>31472</v>
      </c>
      <c r="B11587" s="4" t="s">
        <v>31421</v>
      </c>
      <c r="C11587" s="5" t="s">
        <v>31473</v>
      </c>
      <c r="D11587" s="4" t="s">
        <v>31474</v>
      </c>
      <c r="E11587" s="4"/>
    </row>
    <row r="11588" spans="1:5" ht="19.5">
      <c r="A11588" s="3" t="s">
        <v>31475</v>
      </c>
      <c r="B11588" s="4" t="s">
        <v>31421</v>
      </c>
      <c r="C11588" s="5" t="s">
        <v>31476</v>
      </c>
      <c r="D11588" s="4" t="s">
        <v>31477</v>
      </c>
      <c r="E11588" s="4"/>
    </row>
    <row r="11589" spans="1:5" ht="19.5">
      <c r="A11589" s="3" t="s">
        <v>31478</v>
      </c>
      <c r="B11589" s="4" t="s">
        <v>31421</v>
      </c>
      <c r="C11589" s="5" t="s">
        <v>31479</v>
      </c>
      <c r="D11589" s="4" t="s">
        <v>31480</v>
      </c>
      <c r="E11589" s="4"/>
    </row>
    <row r="11590" spans="1:5" ht="19.5">
      <c r="A11590" s="3" t="s">
        <v>31481</v>
      </c>
      <c r="B11590" s="4" t="s">
        <v>31421</v>
      </c>
      <c r="C11590" s="5" t="s">
        <v>31482</v>
      </c>
      <c r="D11590" s="4" t="s">
        <v>31483</v>
      </c>
      <c r="E11590" s="4"/>
    </row>
    <row r="11591" spans="1:5" ht="19.5">
      <c r="A11591" s="3" t="s">
        <v>31484</v>
      </c>
      <c r="B11591" s="4" t="s">
        <v>31421</v>
      </c>
      <c r="C11591" s="5" t="s">
        <v>31485</v>
      </c>
      <c r="D11591" s="4" t="s">
        <v>31486</v>
      </c>
      <c r="E11591" s="4"/>
    </row>
    <row r="11592" spans="1:5" ht="19.5">
      <c r="A11592" s="3" t="s">
        <v>31487</v>
      </c>
      <c r="B11592" s="4" t="s">
        <v>31421</v>
      </c>
      <c r="C11592" s="5" t="s">
        <v>31488</v>
      </c>
      <c r="D11592" s="4" t="s">
        <v>31489</v>
      </c>
      <c r="E11592" s="4"/>
    </row>
    <row r="11593" spans="1:5" ht="19.5">
      <c r="A11593" s="3" t="s">
        <v>31490</v>
      </c>
      <c r="B11593" s="4" t="s">
        <v>31421</v>
      </c>
      <c r="C11593" s="5" t="s">
        <v>31491</v>
      </c>
      <c r="D11593" s="4" t="s">
        <v>31492</v>
      </c>
      <c r="E11593" s="4"/>
    </row>
    <row r="11594" spans="1:5" ht="19.5">
      <c r="A11594" s="3" t="s">
        <v>31493</v>
      </c>
      <c r="B11594" s="4" t="s">
        <v>31421</v>
      </c>
      <c r="C11594" s="5" t="s">
        <v>31494</v>
      </c>
      <c r="D11594" s="4" t="s">
        <v>31495</v>
      </c>
      <c r="E11594" s="4"/>
    </row>
    <row r="11595" spans="1:5" ht="19.5">
      <c r="A11595" s="3" t="s">
        <v>31496</v>
      </c>
      <c r="B11595" s="4" t="s">
        <v>31421</v>
      </c>
      <c r="C11595" s="5" t="s">
        <v>31497</v>
      </c>
      <c r="D11595" s="4" t="s">
        <v>31498</v>
      </c>
      <c r="E11595" s="4"/>
    </row>
    <row r="11596" spans="1:5" ht="19.5">
      <c r="A11596" s="3" t="s">
        <v>31499</v>
      </c>
      <c r="B11596" s="4" t="s">
        <v>31421</v>
      </c>
      <c r="C11596" s="5" t="s">
        <v>31500</v>
      </c>
      <c r="D11596" s="4" t="s">
        <v>31501</v>
      </c>
      <c r="E11596" s="4"/>
    </row>
    <row r="11597" spans="1:5" ht="19.5">
      <c r="A11597" s="3" t="s">
        <v>31502</v>
      </c>
      <c r="B11597" s="4" t="s">
        <v>31421</v>
      </c>
      <c r="C11597" s="5" t="s">
        <v>31503</v>
      </c>
      <c r="D11597" s="4" t="s">
        <v>31504</v>
      </c>
      <c r="E11597" s="4"/>
    </row>
    <row r="11598" spans="1:5" ht="19.5">
      <c r="A11598" s="3" t="s">
        <v>31505</v>
      </c>
      <c r="B11598" s="4" t="s">
        <v>31421</v>
      </c>
      <c r="C11598" s="5" t="s">
        <v>31506</v>
      </c>
      <c r="D11598" s="4" t="s">
        <v>31507</v>
      </c>
      <c r="E11598" s="4"/>
    </row>
    <row r="11599" spans="1:5" ht="19.5">
      <c r="A11599" s="3" t="s">
        <v>31508</v>
      </c>
      <c r="B11599" s="4" t="s">
        <v>31421</v>
      </c>
      <c r="C11599" s="5" t="s">
        <v>31509</v>
      </c>
      <c r="D11599" s="4" t="s">
        <v>31510</v>
      </c>
      <c r="E11599" s="4"/>
    </row>
    <row r="11600" spans="1:5" ht="19.5">
      <c r="A11600" s="3" t="s">
        <v>31511</v>
      </c>
      <c r="B11600" s="4" t="s">
        <v>31421</v>
      </c>
      <c r="C11600" s="5" t="s">
        <v>31512</v>
      </c>
      <c r="D11600" s="4" t="s">
        <v>31513</v>
      </c>
      <c r="E11600" s="4"/>
    </row>
    <row r="11601" spans="1:5" ht="19.5">
      <c r="A11601" s="3" t="s">
        <v>31514</v>
      </c>
      <c r="B11601" s="4" t="s">
        <v>31421</v>
      </c>
      <c r="C11601" s="5" t="s">
        <v>31515</v>
      </c>
      <c r="D11601" s="4" t="s">
        <v>31516</v>
      </c>
      <c r="E11601" s="4"/>
    </row>
    <row r="11602" spans="1:5" ht="19.5">
      <c r="A11602" s="3" t="s">
        <v>31517</v>
      </c>
      <c r="B11602" s="4" t="s">
        <v>31421</v>
      </c>
      <c r="C11602" s="5" t="s">
        <v>31518</v>
      </c>
      <c r="D11602" s="4" t="s">
        <v>31519</v>
      </c>
      <c r="E11602" s="4"/>
    </row>
    <row r="11603" spans="1:5" ht="19.5">
      <c r="A11603" s="3" t="s">
        <v>31520</v>
      </c>
      <c r="B11603" s="4" t="s">
        <v>31421</v>
      </c>
      <c r="C11603" s="5" t="s">
        <v>31521</v>
      </c>
      <c r="D11603" s="4" t="s">
        <v>31522</v>
      </c>
      <c r="E11603" s="4"/>
    </row>
    <row r="11604" spans="1:5" ht="19.5">
      <c r="A11604" s="3" t="s">
        <v>31523</v>
      </c>
      <c r="B11604" s="4" t="s">
        <v>31421</v>
      </c>
      <c r="C11604" s="5" t="s">
        <v>31524</v>
      </c>
      <c r="D11604" s="4" t="s">
        <v>31525</v>
      </c>
      <c r="E11604" s="4"/>
    </row>
    <row r="11605" spans="1:5" ht="19.5">
      <c r="A11605" s="3" t="s">
        <v>31526</v>
      </c>
      <c r="B11605" s="4" t="s">
        <v>31421</v>
      </c>
      <c r="C11605" s="5" t="s">
        <v>31527</v>
      </c>
      <c r="D11605" s="4" t="s">
        <v>31528</v>
      </c>
      <c r="E11605" s="4"/>
    </row>
    <row r="11606" spans="1:5" ht="19.5">
      <c r="A11606" s="3" t="s">
        <v>31529</v>
      </c>
      <c r="B11606" s="4" t="s">
        <v>31421</v>
      </c>
      <c r="C11606" s="5" t="s">
        <v>31530</v>
      </c>
      <c r="D11606" s="4" t="s">
        <v>31531</v>
      </c>
      <c r="E11606" s="4"/>
    </row>
    <row r="11607" spans="1:5" ht="19.5">
      <c r="A11607" s="3" t="s">
        <v>31532</v>
      </c>
      <c r="B11607" s="4" t="s">
        <v>31421</v>
      </c>
      <c r="C11607" s="5" t="s">
        <v>31533</v>
      </c>
      <c r="D11607" s="4" t="s">
        <v>31534</v>
      </c>
      <c r="E11607" s="4"/>
    </row>
    <row r="11608" spans="1:5" ht="19.5">
      <c r="A11608" s="3" t="s">
        <v>31535</v>
      </c>
      <c r="B11608" s="4" t="s">
        <v>31421</v>
      </c>
      <c r="C11608" s="5" t="s">
        <v>31536</v>
      </c>
      <c r="D11608" s="4" t="s">
        <v>31537</v>
      </c>
      <c r="E11608" s="4"/>
    </row>
    <row r="11609" spans="1:5" ht="19.5">
      <c r="A11609" s="3" t="s">
        <v>31538</v>
      </c>
      <c r="B11609" s="4" t="s">
        <v>31539</v>
      </c>
      <c r="C11609" s="5" t="s">
        <v>31540</v>
      </c>
      <c r="D11609" s="4" t="s">
        <v>31541</v>
      </c>
      <c r="E11609" s="4"/>
    </row>
    <row r="11610" spans="1:5" ht="19.5">
      <c r="A11610" s="3" t="s">
        <v>31542</v>
      </c>
      <c r="B11610" s="4" t="s">
        <v>31539</v>
      </c>
      <c r="C11610" s="5" t="s">
        <v>31543</v>
      </c>
      <c r="D11610" s="4" t="s">
        <v>31544</v>
      </c>
      <c r="E11610" s="4"/>
    </row>
    <row r="11611" spans="1:5" ht="19.5">
      <c r="A11611" s="3" t="s">
        <v>31545</v>
      </c>
      <c r="B11611" s="4" t="s">
        <v>31539</v>
      </c>
      <c r="C11611" s="5" t="s">
        <v>31546</v>
      </c>
      <c r="D11611" s="4" t="s">
        <v>31547</v>
      </c>
      <c r="E11611" s="4"/>
    </row>
    <row r="11612" spans="1:5" ht="19.5">
      <c r="A11612" s="3" t="s">
        <v>31548</v>
      </c>
      <c r="B11612" s="4" t="s">
        <v>31539</v>
      </c>
      <c r="C11612" s="5" t="s">
        <v>31549</v>
      </c>
      <c r="D11612" s="4" t="s">
        <v>31550</v>
      </c>
      <c r="E11612" s="4"/>
    </row>
    <row r="11613" spans="1:5" ht="19.5">
      <c r="A11613" s="3" t="s">
        <v>31551</v>
      </c>
      <c r="B11613" s="4" t="s">
        <v>31539</v>
      </c>
      <c r="C11613" s="5" t="s">
        <v>31552</v>
      </c>
      <c r="D11613" s="4" t="s">
        <v>31553</v>
      </c>
      <c r="E11613" s="4"/>
    </row>
    <row r="11614" spans="1:5" ht="19.5">
      <c r="A11614" s="3" t="s">
        <v>31554</v>
      </c>
      <c r="B11614" s="4" t="s">
        <v>31539</v>
      </c>
      <c r="C11614" s="5" t="s">
        <v>31555</v>
      </c>
      <c r="D11614" s="4" t="s">
        <v>31556</v>
      </c>
      <c r="E11614" s="4"/>
    </row>
    <row r="11615" spans="1:5" ht="19.5">
      <c r="A11615" s="3" t="s">
        <v>31557</v>
      </c>
      <c r="B11615" s="4" t="s">
        <v>31539</v>
      </c>
      <c r="C11615" s="5" t="s">
        <v>31558</v>
      </c>
      <c r="D11615" s="4" t="s">
        <v>31559</v>
      </c>
      <c r="E11615" s="4"/>
    </row>
    <row r="11616" spans="1:5" ht="19.5">
      <c r="A11616" s="3" t="s">
        <v>31560</v>
      </c>
      <c r="B11616" s="4" t="s">
        <v>31539</v>
      </c>
      <c r="C11616" s="5" t="s">
        <v>31561</v>
      </c>
      <c r="D11616" s="4" t="s">
        <v>31562</v>
      </c>
      <c r="E11616" s="4"/>
    </row>
    <row r="11617" spans="1:5" ht="19.5">
      <c r="A11617" s="3" t="s">
        <v>31563</v>
      </c>
      <c r="B11617" s="4" t="s">
        <v>31539</v>
      </c>
      <c r="C11617" s="5" t="s">
        <v>31564</v>
      </c>
      <c r="D11617" s="4" t="s">
        <v>31565</v>
      </c>
      <c r="E11617" s="4"/>
    </row>
    <row r="11618" spans="1:5" ht="19.5">
      <c r="A11618" s="3" t="s">
        <v>31566</v>
      </c>
      <c r="B11618" s="4" t="s">
        <v>31539</v>
      </c>
      <c r="C11618" s="5" t="s">
        <v>31567</v>
      </c>
      <c r="D11618" s="4" t="s">
        <v>31568</v>
      </c>
      <c r="E11618" s="4"/>
    </row>
    <row r="11619" spans="1:5" ht="19.5">
      <c r="A11619" s="3" t="s">
        <v>31569</v>
      </c>
      <c r="B11619" s="4" t="s">
        <v>31539</v>
      </c>
      <c r="C11619" s="5" t="s">
        <v>31570</v>
      </c>
      <c r="D11619" s="4" t="s">
        <v>31571</v>
      </c>
      <c r="E11619" s="4"/>
    </row>
    <row r="11620" spans="1:5" ht="19.5">
      <c r="A11620" s="3" t="s">
        <v>31572</v>
      </c>
      <c r="B11620" s="4" t="s">
        <v>31539</v>
      </c>
      <c r="C11620" s="5" t="s">
        <v>31573</v>
      </c>
      <c r="D11620" s="4" t="s">
        <v>31574</v>
      </c>
      <c r="E11620" s="4"/>
    </row>
    <row r="11621" spans="1:5" ht="19.5">
      <c r="A11621" s="3" t="s">
        <v>31575</v>
      </c>
      <c r="B11621" s="4" t="s">
        <v>31539</v>
      </c>
      <c r="C11621" s="5" t="s">
        <v>31576</v>
      </c>
      <c r="D11621" s="4" t="s">
        <v>31577</v>
      </c>
      <c r="E11621" s="4"/>
    </row>
    <row r="11622" spans="1:5" ht="19.5">
      <c r="A11622" s="3" t="s">
        <v>31578</v>
      </c>
      <c r="B11622" s="4" t="s">
        <v>31539</v>
      </c>
      <c r="C11622" s="5" t="s">
        <v>31579</v>
      </c>
      <c r="D11622" s="4" t="s">
        <v>31580</v>
      </c>
      <c r="E11622" s="4"/>
    </row>
    <row r="11623" spans="1:5" ht="19.5">
      <c r="A11623" s="3" t="s">
        <v>31581</v>
      </c>
      <c r="B11623" s="4" t="s">
        <v>31539</v>
      </c>
      <c r="C11623" s="5" t="s">
        <v>31582</v>
      </c>
      <c r="D11623" s="4" t="s">
        <v>31583</v>
      </c>
      <c r="E11623" s="4"/>
    </row>
    <row r="11624" spans="1:5" ht="19.5">
      <c r="A11624" s="3" t="s">
        <v>31584</v>
      </c>
      <c r="B11624" s="4" t="s">
        <v>31539</v>
      </c>
      <c r="C11624" s="5" t="s">
        <v>31585</v>
      </c>
      <c r="D11624" s="4" t="s">
        <v>31586</v>
      </c>
      <c r="E11624" s="4"/>
    </row>
    <row r="11625" spans="1:5" ht="19.5">
      <c r="A11625" s="3" t="s">
        <v>31587</v>
      </c>
      <c r="B11625" s="4" t="s">
        <v>31539</v>
      </c>
      <c r="C11625" s="5" t="s">
        <v>31588</v>
      </c>
      <c r="D11625" s="4" t="s">
        <v>31589</v>
      </c>
      <c r="E11625" s="4"/>
    </row>
    <row r="11626" spans="1:5" ht="19.5">
      <c r="A11626" s="3" t="s">
        <v>31590</v>
      </c>
      <c r="B11626" s="4" t="s">
        <v>31539</v>
      </c>
      <c r="C11626" s="5" t="s">
        <v>31591</v>
      </c>
      <c r="D11626" s="4" t="s">
        <v>31592</v>
      </c>
      <c r="E11626" s="4"/>
    </row>
    <row r="11627" spans="1:5" ht="19.5">
      <c r="A11627" s="3" t="s">
        <v>31593</v>
      </c>
      <c r="B11627" s="4" t="s">
        <v>31539</v>
      </c>
      <c r="C11627" s="5" t="s">
        <v>31594</v>
      </c>
      <c r="D11627" s="4" t="s">
        <v>31595</v>
      </c>
      <c r="E11627" s="4"/>
    </row>
    <row r="11628" spans="1:5" ht="19.5">
      <c r="A11628" s="3" t="s">
        <v>31596</v>
      </c>
      <c r="B11628" s="4" t="s">
        <v>31539</v>
      </c>
      <c r="C11628" s="5" t="s">
        <v>31597</v>
      </c>
      <c r="D11628" s="4" t="s">
        <v>31598</v>
      </c>
      <c r="E11628" s="4"/>
    </row>
    <row r="11629" spans="1:5" ht="19.5">
      <c r="A11629" s="3" t="s">
        <v>31599</v>
      </c>
      <c r="B11629" s="4" t="s">
        <v>31539</v>
      </c>
      <c r="C11629" s="5" t="s">
        <v>31600</v>
      </c>
      <c r="D11629" s="4" t="s">
        <v>31601</v>
      </c>
      <c r="E11629" s="4"/>
    </row>
    <row r="11630" spans="1:5" ht="19.5">
      <c r="A11630" s="3" t="s">
        <v>31602</v>
      </c>
      <c r="B11630" s="4" t="s">
        <v>31539</v>
      </c>
      <c r="C11630" s="5" t="s">
        <v>31603</v>
      </c>
      <c r="D11630" s="4" t="s">
        <v>31604</v>
      </c>
      <c r="E11630" s="4"/>
    </row>
    <row r="11631" spans="1:5" ht="19.5">
      <c r="A11631" s="3" t="s">
        <v>31605</v>
      </c>
      <c r="B11631" s="4" t="s">
        <v>31539</v>
      </c>
      <c r="C11631" s="5" t="s">
        <v>31606</v>
      </c>
      <c r="D11631" s="4" t="s">
        <v>31607</v>
      </c>
      <c r="E11631" s="4"/>
    </row>
    <row r="11632" spans="1:5" ht="19.5">
      <c r="A11632" s="3" t="s">
        <v>31608</v>
      </c>
      <c r="B11632" s="4" t="s">
        <v>31539</v>
      </c>
      <c r="C11632" s="5" t="s">
        <v>31609</v>
      </c>
      <c r="D11632" s="4" t="s">
        <v>31610</v>
      </c>
      <c r="E11632" s="4"/>
    </row>
    <row r="11633" spans="1:5" ht="19.5">
      <c r="A11633" s="3" t="s">
        <v>31611</v>
      </c>
      <c r="B11633" s="4" t="s">
        <v>31539</v>
      </c>
      <c r="C11633" s="5" t="s">
        <v>31612</v>
      </c>
      <c r="D11633" s="4" t="s">
        <v>31613</v>
      </c>
      <c r="E11633" s="4"/>
    </row>
    <row r="11634" spans="1:5" ht="19.5">
      <c r="A11634" s="3" t="s">
        <v>31614</v>
      </c>
      <c r="B11634" s="4" t="s">
        <v>31539</v>
      </c>
      <c r="C11634" s="5" t="s">
        <v>31615</v>
      </c>
      <c r="D11634" s="4" t="s">
        <v>31616</v>
      </c>
      <c r="E11634" s="4"/>
    </row>
    <row r="11635" spans="1:5" ht="19.5">
      <c r="A11635" s="3" t="s">
        <v>31617</v>
      </c>
      <c r="B11635" s="4" t="s">
        <v>31539</v>
      </c>
      <c r="C11635" s="5" t="s">
        <v>31618</v>
      </c>
      <c r="D11635" s="4" t="s">
        <v>31619</v>
      </c>
      <c r="E11635" s="4"/>
    </row>
    <row r="11636" spans="1:5" ht="19.5">
      <c r="A11636" s="3" t="s">
        <v>31620</v>
      </c>
      <c r="B11636" s="4" t="s">
        <v>31539</v>
      </c>
      <c r="C11636" s="5" t="s">
        <v>31621</v>
      </c>
      <c r="D11636" s="4" t="s">
        <v>31622</v>
      </c>
      <c r="E11636" s="4"/>
    </row>
    <row r="11637" spans="1:5" ht="19.5">
      <c r="A11637" s="3" t="s">
        <v>31623</v>
      </c>
      <c r="B11637" s="4" t="s">
        <v>31539</v>
      </c>
      <c r="C11637" s="5" t="s">
        <v>31624</v>
      </c>
      <c r="D11637" s="4" t="s">
        <v>31625</v>
      </c>
      <c r="E11637" s="4"/>
    </row>
    <row r="11638" spans="1:5" ht="19.5">
      <c r="A11638" s="3" t="s">
        <v>31626</v>
      </c>
      <c r="B11638" s="4" t="s">
        <v>31539</v>
      </c>
      <c r="C11638" s="5" t="s">
        <v>31627</v>
      </c>
      <c r="D11638" s="4" t="s">
        <v>31628</v>
      </c>
      <c r="E11638" s="4"/>
    </row>
    <row r="11639" spans="1:5" ht="19.5">
      <c r="A11639" s="3" t="s">
        <v>31629</v>
      </c>
      <c r="B11639" s="4" t="s">
        <v>31539</v>
      </c>
      <c r="C11639" s="5" t="s">
        <v>31630</v>
      </c>
      <c r="D11639" s="4" t="s">
        <v>31631</v>
      </c>
      <c r="E11639" s="4"/>
    </row>
    <row r="11640" spans="1:5" ht="19.5">
      <c r="A11640" s="3" t="s">
        <v>31632</v>
      </c>
      <c r="B11640" s="4" t="s">
        <v>31539</v>
      </c>
      <c r="C11640" s="5" t="s">
        <v>31633</v>
      </c>
      <c r="D11640" s="4" t="s">
        <v>31634</v>
      </c>
      <c r="E11640" s="4"/>
    </row>
    <row r="11641" spans="1:5" ht="19.5">
      <c r="A11641" s="3" t="s">
        <v>31635</v>
      </c>
      <c r="B11641" s="4" t="s">
        <v>31636</v>
      </c>
      <c r="C11641" s="5" t="s">
        <v>31637</v>
      </c>
      <c r="D11641" s="4" t="s">
        <v>31638</v>
      </c>
      <c r="E11641" s="4"/>
    </row>
    <row r="11642" spans="1:5" ht="19.5">
      <c r="A11642" s="3" t="s">
        <v>31639</v>
      </c>
      <c r="B11642" s="4" t="s">
        <v>31636</v>
      </c>
      <c r="C11642" s="5" t="s">
        <v>31640</v>
      </c>
      <c r="D11642" s="4" t="s">
        <v>31641</v>
      </c>
      <c r="E11642" s="4"/>
    </row>
    <row r="11643" spans="1:5" ht="19.5">
      <c r="A11643" s="3" t="s">
        <v>31642</v>
      </c>
      <c r="B11643" s="4" t="s">
        <v>31636</v>
      </c>
      <c r="C11643" s="5" t="s">
        <v>31643</v>
      </c>
      <c r="D11643" s="4" t="s">
        <v>31644</v>
      </c>
      <c r="E11643" s="4"/>
    </row>
    <row r="11644" spans="1:5" ht="19.5">
      <c r="A11644" s="3" t="s">
        <v>31645</v>
      </c>
      <c r="B11644" s="4" t="s">
        <v>31636</v>
      </c>
      <c r="C11644" s="5" t="s">
        <v>31646</v>
      </c>
      <c r="D11644" s="4" t="s">
        <v>31647</v>
      </c>
      <c r="E11644" s="4"/>
    </row>
    <row r="11645" spans="1:5" ht="19.5">
      <c r="A11645" s="3" t="s">
        <v>31648</v>
      </c>
      <c r="B11645" s="4" t="s">
        <v>31636</v>
      </c>
      <c r="C11645" s="5" t="s">
        <v>31649</v>
      </c>
      <c r="D11645" s="4" t="s">
        <v>31650</v>
      </c>
      <c r="E11645" s="4"/>
    </row>
    <row r="11646" spans="1:5" ht="19.5">
      <c r="A11646" s="3" t="s">
        <v>31651</v>
      </c>
      <c r="B11646" s="4" t="s">
        <v>31636</v>
      </c>
      <c r="C11646" s="5" t="s">
        <v>31652</v>
      </c>
      <c r="D11646" s="4" t="s">
        <v>31653</v>
      </c>
      <c r="E11646" s="4"/>
    </row>
    <row r="11647" spans="1:5" ht="19.5">
      <c r="A11647" s="3" t="s">
        <v>31654</v>
      </c>
      <c r="B11647" s="4" t="s">
        <v>31636</v>
      </c>
      <c r="C11647" s="5" t="s">
        <v>31655</v>
      </c>
      <c r="D11647" s="4" t="s">
        <v>31656</v>
      </c>
      <c r="E11647" s="4"/>
    </row>
    <row r="11648" spans="1:5" ht="19.5">
      <c r="A11648" s="3" t="s">
        <v>31657</v>
      </c>
      <c r="B11648" s="4" t="s">
        <v>31636</v>
      </c>
      <c r="C11648" s="5" t="s">
        <v>31658</v>
      </c>
      <c r="D11648" s="4" t="s">
        <v>31659</v>
      </c>
      <c r="E11648" s="4"/>
    </row>
    <row r="11649" spans="1:5" ht="19.5">
      <c r="A11649" s="3" t="s">
        <v>31660</v>
      </c>
      <c r="B11649" s="4" t="s">
        <v>31636</v>
      </c>
      <c r="C11649" s="5" t="s">
        <v>31661</v>
      </c>
      <c r="D11649" s="4" t="s">
        <v>31662</v>
      </c>
      <c r="E11649" s="4"/>
    </row>
    <row r="11650" spans="1:5" ht="19.5">
      <c r="A11650" s="3" t="s">
        <v>31663</v>
      </c>
      <c r="B11650" s="4" t="s">
        <v>31636</v>
      </c>
      <c r="C11650" s="5" t="s">
        <v>31664</v>
      </c>
      <c r="D11650" s="4" t="s">
        <v>31665</v>
      </c>
      <c r="E11650" s="4"/>
    </row>
    <row r="11651" spans="1:5" ht="19.5">
      <c r="A11651" s="3" t="s">
        <v>31666</v>
      </c>
      <c r="B11651" s="4" t="s">
        <v>31636</v>
      </c>
      <c r="C11651" s="5" t="s">
        <v>31667</v>
      </c>
      <c r="D11651" s="4" t="s">
        <v>31668</v>
      </c>
      <c r="E11651" s="4"/>
    </row>
    <row r="11652" spans="1:5" ht="19.5">
      <c r="A11652" s="3" t="s">
        <v>31669</v>
      </c>
      <c r="B11652" s="4" t="s">
        <v>31636</v>
      </c>
      <c r="C11652" s="5" t="s">
        <v>31670</v>
      </c>
      <c r="D11652" s="4" t="s">
        <v>31671</v>
      </c>
      <c r="E11652" s="4"/>
    </row>
    <row r="11653" spans="1:5" ht="19.5">
      <c r="A11653" s="3" t="s">
        <v>31672</v>
      </c>
      <c r="B11653" s="4" t="s">
        <v>31636</v>
      </c>
      <c r="C11653" s="5" t="s">
        <v>31673</v>
      </c>
      <c r="D11653" s="4" t="s">
        <v>31674</v>
      </c>
      <c r="E11653" s="4"/>
    </row>
    <row r="11654" spans="1:5" ht="19.5">
      <c r="A11654" s="3" t="s">
        <v>31675</v>
      </c>
      <c r="B11654" s="4" t="s">
        <v>31636</v>
      </c>
      <c r="C11654" s="5" t="s">
        <v>31676</v>
      </c>
      <c r="D11654" s="4" t="s">
        <v>31677</v>
      </c>
      <c r="E11654" s="4"/>
    </row>
    <row r="11655" spans="1:5" ht="19.5">
      <c r="A11655" s="3" t="s">
        <v>31678</v>
      </c>
      <c r="B11655" s="4" t="s">
        <v>31636</v>
      </c>
      <c r="C11655" s="5" t="s">
        <v>31679</v>
      </c>
      <c r="D11655" s="4" t="s">
        <v>31680</v>
      </c>
      <c r="E11655" s="4"/>
    </row>
    <row r="11656" spans="1:5" ht="19.5">
      <c r="A11656" s="3" t="s">
        <v>31681</v>
      </c>
      <c r="B11656" s="4" t="s">
        <v>31636</v>
      </c>
      <c r="C11656" s="5" t="s">
        <v>31682</v>
      </c>
      <c r="D11656" s="4" t="s">
        <v>31683</v>
      </c>
      <c r="E11656" s="4"/>
    </row>
    <row r="11657" spans="1:5" ht="19.5">
      <c r="A11657" s="3" t="s">
        <v>31684</v>
      </c>
      <c r="B11657" s="4" t="s">
        <v>31636</v>
      </c>
      <c r="C11657" s="5" t="s">
        <v>31685</v>
      </c>
      <c r="D11657" s="4" t="s">
        <v>31686</v>
      </c>
      <c r="E11657" s="4"/>
    </row>
    <row r="11658" spans="1:5" ht="19.5">
      <c r="A11658" s="3" t="s">
        <v>31687</v>
      </c>
      <c r="B11658" s="4" t="s">
        <v>31636</v>
      </c>
      <c r="C11658" s="5" t="s">
        <v>31688</v>
      </c>
      <c r="D11658" s="4" t="s">
        <v>31689</v>
      </c>
      <c r="E11658" s="4"/>
    </row>
    <row r="11659" spans="1:5" ht="19.5">
      <c r="A11659" s="3" t="s">
        <v>31690</v>
      </c>
      <c r="B11659" s="4" t="s">
        <v>31636</v>
      </c>
      <c r="C11659" s="5" t="s">
        <v>31691</v>
      </c>
      <c r="D11659" s="4" t="s">
        <v>31692</v>
      </c>
      <c r="E11659" s="4"/>
    </row>
    <row r="11660" spans="1:5" ht="19.5">
      <c r="A11660" s="3" t="s">
        <v>31693</v>
      </c>
      <c r="B11660" s="4" t="s">
        <v>31636</v>
      </c>
      <c r="C11660" s="5" t="s">
        <v>31694</v>
      </c>
      <c r="D11660" s="4" t="s">
        <v>31695</v>
      </c>
      <c r="E11660" s="4"/>
    </row>
    <row r="11661" spans="1:5" ht="19.5">
      <c r="A11661" s="3" t="s">
        <v>31696</v>
      </c>
      <c r="B11661" s="4" t="s">
        <v>31636</v>
      </c>
      <c r="C11661" s="5" t="s">
        <v>31697</v>
      </c>
      <c r="D11661" s="4" t="s">
        <v>31698</v>
      </c>
      <c r="E11661" s="4"/>
    </row>
    <row r="11662" spans="1:5" ht="19.5">
      <c r="A11662" s="3" t="s">
        <v>31699</v>
      </c>
      <c r="B11662" s="4" t="s">
        <v>31636</v>
      </c>
      <c r="C11662" s="5" t="s">
        <v>31700</v>
      </c>
      <c r="D11662" s="4" t="s">
        <v>31701</v>
      </c>
      <c r="E11662" s="4"/>
    </row>
    <row r="11663" spans="1:5" ht="19.5">
      <c r="A11663" s="3" t="s">
        <v>31702</v>
      </c>
      <c r="B11663" s="4" t="s">
        <v>31636</v>
      </c>
      <c r="C11663" s="5" t="s">
        <v>31703</v>
      </c>
      <c r="D11663" s="4" t="s">
        <v>31704</v>
      </c>
      <c r="E11663" s="4"/>
    </row>
    <row r="11664" spans="1:5" ht="19.5">
      <c r="A11664" s="3" t="s">
        <v>31705</v>
      </c>
      <c r="B11664" s="4" t="s">
        <v>31636</v>
      </c>
      <c r="C11664" s="5" t="s">
        <v>31706</v>
      </c>
      <c r="D11664" s="4" t="s">
        <v>31707</v>
      </c>
      <c r="E11664" s="4"/>
    </row>
    <row r="11665" spans="1:5" ht="19.5">
      <c r="A11665" s="3" t="s">
        <v>31708</v>
      </c>
      <c r="B11665" s="4" t="s">
        <v>31636</v>
      </c>
      <c r="C11665" s="5" t="s">
        <v>31709</v>
      </c>
      <c r="D11665" s="4" t="s">
        <v>31710</v>
      </c>
      <c r="E11665" s="4"/>
    </row>
    <row r="11666" spans="1:5" ht="19.5">
      <c r="A11666" s="3" t="s">
        <v>31711</v>
      </c>
      <c r="B11666" s="4" t="s">
        <v>31712</v>
      </c>
      <c r="C11666" s="5" t="s">
        <v>31713</v>
      </c>
      <c r="D11666" s="4" t="s">
        <v>31714</v>
      </c>
      <c r="E11666" s="4"/>
    </row>
    <row r="11667" spans="1:5" ht="19.5">
      <c r="A11667" s="3" t="s">
        <v>31715</v>
      </c>
      <c r="B11667" s="4" t="s">
        <v>31712</v>
      </c>
      <c r="C11667" s="5" t="s">
        <v>31716</v>
      </c>
      <c r="D11667" s="4" t="s">
        <v>31717</v>
      </c>
      <c r="E11667" s="4"/>
    </row>
    <row r="11668" spans="1:5" ht="19.5">
      <c r="A11668" s="3" t="s">
        <v>31718</v>
      </c>
      <c r="B11668" s="4" t="s">
        <v>31712</v>
      </c>
      <c r="C11668" s="5" t="s">
        <v>31719</v>
      </c>
      <c r="D11668" s="4" t="s">
        <v>31720</v>
      </c>
      <c r="E11668" s="4"/>
    </row>
    <row r="11669" spans="1:5" ht="19.5">
      <c r="A11669" s="3" t="s">
        <v>31721</v>
      </c>
      <c r="B11669" s="4" t="s">
        <v>31712</v>
      </c>
      <c r="C11669" s="5" t="s">
        <v>31722</v>
      </c>
      <c r="D11669" s="4" t="s">
        <v>31723</v>
      </c>
      <c r="E11669" s="4"/>
    </row>
    <row r="11670" spans="1:5" ht="19.5">
      <c r="A11670" s="3" t="s">
        <v>31724</v>
      </c>
      <c r="B11670" s="4" t="s">
        <v>31712</v>
      </c>
      <c r="C11670" s="5" t="s">
        <v>31725</v>
      </c>
      <c r="D11670" s="4" t="s">
        <v>31726</v>
      </c>
      <c r="E11670" s="4"/>
    </row>
    <row r="11671" spans="1:5" ht="19.5">
      <c r="A11671" s="3" t="s">
        <v>31727</v>
      </c>
      <c r="B11671" s="4" t="s">
        <v>31712</v>
      </c>
      <c r="C11671" s="5" t="s">
        <v>31728</v>
      </c>
      <c r="D11671" s="4" t="s">
        <v>31729</v>
      </c>
      <c r="E11671" s="4"/>
    </row>
    <row r="11672" spans="1:5" ht="19.5">
      <c r="A11672" s="3" t="s">
        <v>31730</v>
      </c>
      <c r="B11672" s="4" t="s">
        <v>31712</v>
      </c>
      <c r="C11672" s="5" t="s">
        <v>31731</v>
      </c>
      <c r="D11672" s="4" t="s">
        <v>31732</v>
      </c>
      <c r="E11672" s="4"/>
    </row>
    <row r="11673" spans="1:5" ht="19.5">
      <c r="A11673" s="3" t="s">
        <v>31733</v>
      </c>
      <c r="B11673" s="4" t="s">
        <v>31712</v>
      </c>
      <c r="C11673" s="5" t="s">
        <v>31734</v>
      </c>
      <c r="D11673" s="4" t="s">
        <v>31735</v>
      </c>
      <c r="E11673" s="4"/>
    </row>
    <row r="11674" spans="1:5" ht="19.5">
      <c r="A11674" s="3" t="s">
        <v>31736</v>
      </c>
      <c r="B11674" s="4" t="s">
        <v>31712</v>
      </c>
      <c r="C11674" s="5" t="s">
        <v>31737</v>
      </c>
      <c r="D11674" s="4" t="s">
        <v>31738</v>
      </c>
      <c r="E11674" s="4"/>
    </row>
    <row r="11675" spans="1:5" ht="19.5">
      <c r="A11675" s="3" t="s">
        <v>31739</v>
      </c>
      <c r="B11675" s="4" t="s">
        <v>31712</v>
      </c>
      <c r="C11675" s="5" t="s">
        <v>31740</v>
      </c>
      <c r="D11675" s="4" t="s">
        <v>31741</v>
      </c>
      <c r="E11675" s="4"/>
    </row>
    <row r="11676" spans="1:5" ht="19.5">
      <c r="A11676" s="3" t="s">
        <v>31742</v>
      </c>
      <c r="B11676" s="4" t="s">
        <v>31712</v>
      </c>
      <c r="C11676" s="5" t="s">
        <v>31743</v>
      </c>
      <c r="D11676" s="4" t="s">
        <v>31744</v>
      </c>
      <c r="E11676" s="4"/>
    </row>
    <row r="11677" spans="1:5" ht="19.5">
      <c r="A11677" s="3" t="s">
        <v>31745</v>
      </c>
      <c r="B11677" s="4" t="s">
        <v>31712</v>
      </c>
      <c r="C11677" s="5" t="s">
        <v>31746</v>
      </c>
      <c r="D11677" s="4" t="s">
        <v>31747</v>
      </c>
      <c r="E11677" s="4"/>
    </row>
    <row r="11678" spans="1:5" ht="19.5">
      <c r="A11678" s="3" t="s">
        <v>31748</v>
      </c>
      <c r="B11678" s="4" t="s">
        <v>31712</v>
      </c>
      <c r="C11678" s="5" t="s">
        <v>31749</v>
      </c>
      <c r="D11678" s="4" t="s">
        <v>31750</v>
      </c>
      <c r="E11678" s="4"/>
    </row>
    <row r="11679" spans="1:5" ht="19.5">
      <c r="A11679" s="3" t="s">
        <v>31751</v>
      </c>
      <c r="B11679" s="4" t="s">
        <v>31712</v>
      </c>
      <c r="C11679" s="5" t="s">
        <v>31752</v>
      </c>
      <c r="D11679" s="4" t="s">
        <v>31753</v>
      </c>
      <c r="E11679" s="4"/>
    </row>
    <row r="11680" spans="1:5" ht="19.5">
      <c r="A11680" s="3" t="s">
        <v>31754</v>
      </c>
      <c r="B11680" s="4" t="s">
        <v>31712</v>
      </c>
      <c r="C11680" s="5" t="s">
        <v>31755</v>
      </c>
      <c r="D11680" s="4" t="s">
        <v>31756</v>
      </c>
      <c r="E11680" s="4"/>
    </row>
    <row r="11681" spans="1:5" ht="19.5">
      <c r="A11681" s="3" t="s">
        <v>31757</v>
      </c>
      <c r="B11681" s="4" t="s">
        <v>31712</v>
      </c>
      <c r="C11681" s="5" t="s">
        <v>31758</v>
      </c>
      <c r="D11681" s="4" t="s">
        <v>31759</v>
      </c>
      <c r="E11681" s="4"/>
    </row>
    <row r="11682" spans="1:5" ht="19.5">
      <c r="A11682" s="3" t="s">
        <v>31760</v>
      </c>
      <c r="B11682" s="4" t="s">
        <v>31712</v>
      </c>
      <c r="C11682" s="5" t="s">
        <v>31761</v>
      </c>
      <c r="D11682" s="4" t="s">
        <v>31762</v>
      </c>
      <c r="E11682" s="4"/>
    </row>
    <row r="11683" spans="1:5" ht="19.5">
      <c r="A11683" s="3" t="s">
        <v>31763</v>
      </c>
      <c r="B11683" s="4" t="s">
        <v>31712</v>
      </c>
      <c r="C11683" s="5" t="s">
        <v>31764</v>
      </c>
      <c r="D11683" s="4" t="s">
        <v>31765</v>
      </c>
      <c r="E11683" s="4"/>
    </row>
    <row r="11684" spans="1:5" ht="19.5">
      <c r="A11684" s="3" t="s">
        <v>31766</v>
      </c>
      <c r="B11684" s="4" t="s">
        <v>31712</v>
      </c>
      <c r="C11684" s="5" t="s">
        <v>31767</v>
      </c>
      <c r="D11684" s="4" t="s">
        <v>31768</v>
      </c>
      <c r="E11684" s="4"/>
    </row>
    <row r="11685" spans="1:5" ht="19.5">
      <c r="A11685" s="3" t="s">
        <v>31769</v>
      </c>
      <c r="B11685" s="4" t="s">
        <v>31712</v>
      </c>
      <c r="C11685" s="5" t="s">
        <v>31770</v>
      </c>
      <c r="D11685" s="4" t="s">
        <v>31771</v>
      </c>
      <c r="E11685" s="4"/>
    </row>
    <row r="11686" spans="1:5" ht="19.5">
      <c r="A11686" s="3" t="s">
        <v>31772</v>
      </c>
      <c r="B11686" s="4" t="s">
        <v>31712</v>
      </c>
      <c r="C11686" s="5" t="s">
        <v>31773</v>
      </c>
      <c r="D11686" s="4" t="s">
        <v>31774</v>
      </c>
      <c r="E11686" s="4"/>
    </row>
    <row r="11687" spans="1:5" ht="19.5">
      <c r="A11687" s="3" t="s">
        <v>31775</v>
      </c>
      <c r="B11687" s="4" t="s">
        <v>31712</v>
      </c>
      <c r="C11687" s="5" t="s">
        <v>31776</v>
      </c>
      <c r="D11687" s="4" t="s">
        <v>31777</v>
      </c>
      <c r="E11687" s="4"/>
    </row>
    <row r="11688" spans="1:5" ht="19.5">
      <c r="A11688" s="3" t="s">
        <v>31778</v>
      </c>
      <c r="B11688" s="4" t="s">
        <v>31712</v>
      </c>
      <c r="C11688" s="5" t="s">
        <v>31779</v>
      </c>
      <c r="D11688" s="4" t="s">
        <v>31780</v>
      </c>
      <c r="E11688" s="4"/>
    </row>
    <row r="11689" spans="1:5" ht="19.5">
      <c r="A11689" s="3" t="s">
        <v>31781</v>
      </c>
      <c r="B11689" s="4" t="s">
        <v>31712</v>
      </c>
      <c r="C11689" s="5" t="s">
        <v>31782</v>
      </c>
      <c r="D11689" s="4" t="s">
        <v>31783</v>
      </c>
      <c r="E11689" s="4"/>
    </row>
    <row r="11690" spans="1:5" ht="19.5">
      <c r="A11690" s="3" t="s">
        <v>31784</v>
      </c>
      <c r="B11690" s="4" t="s">
        <v>31712</v>
      </c>
      <c r="C11690" s="5" t="s">
        <v>31785</v>
      </c>
      <c r="D11690" s="4" t="s">
        <v>31786</v>
      </c>
      <c r="E11690" s="4"/>
    </row>
    <row r="11691" spans="1:5" ht="19.5">
      <c r="A11691" s="3" t="s">
        <v>31787</v>
      </c>
      <c r="B11691" s="4" t="s">
        <v>31788</v>
      </c>
      <c r="C11691" s="5" t="s">
        <v>31789</v>
      </c>
      <c r="D11691" s="4" t="s">
        <v>31790</v>
      </c>
      <c r="E11691" s="4"/>
    </row>
    <row r="11692" spans="1:5" ht="19.5">
      <c r="A11692" s="3" t="s">
        <v>31791</v>
      </c>
      <c r="B11692" s="4" t="s">
        <v>31788</v>
      </c>
      <c r="C11692" s="5" t="s">
        <v>31792</v>
      </c>
      <c r="D11692" s="4" t="s">
        <v>31793</v>
      </c>
      <c r="E11692" s="4"/>
    </row>
    <row r="11693" spans="1:5" ht="19.5">
      <c r="A11693" s="3" t="s">
        <v>31794</v>
      </c>
      <c r="B11693" s="4" t="s">
        <v>31788</v>
      </c>
      <c r="C11693" s="5" t="s">
        <v>31795</v>
      </c>
      <c r="D11693" s="4" t="s">
        <v>31796</v>
      </c>
      <c r="E11693" s="4"/>
    </row>
    <row r="11694" spans="1:5" ht="19.5">
      <c r="A11694" s="3" t="s">
        <v>31797</v>
      </c>
      <c r="B11694" s="4" t="s">
        <v>31788</v>
      </c>
      <c r="C11694" s="5" t="s">
        <v>31798</v>
      </c>
      <c r="D11694" s="4" t="s">
        <v>31799</v>
      </c>
      <c r="E11694" s="4"/>
    </row>
    <row r="11695" spans="1:5" ht="19.5">
      <c r="A11695" s="3" t="s">
        <v>31800</v>
      </c>
      <c r="B11695" s="4" t="s">
        <v>31788</v>
      </c>
      <c r="C11695" s="5" t="s">
        <v>31801</v>
      </c>
      <c r="D11695" s="4" t="s">
        <v>31802</v>
      </c>
      <c r="E11695" s="4"/>
    </row>
    <row r="11696" spans="1:5" ht="19.5">
      <c r="A11696" s="3" t="s">
        <v>31803</v>
      </c>
      <c r="B11696" s="4" t="s">
        <v>31788</v>
      </c>
      <c r="C11696" s="5" t="s">
        <v>31804</v>
      </c>
      <c r="D11696" s="4" t="s">
        <v>31805</v>
      </c>
      <c r="E11696" s="4"/>
    </row>
    <row r="11697" spans="1:5" ht="19.5">
      <c r="A11697" s="3" t="s">
        <v>31806</v>
      </c>
      <c r="B11697" s="4" t="s">
        <v>31788</v>
      </c>
      <c r="C11697" s="5" t="s">
        <v>31807</v>
      </c>
      <c r="D11697" s="4" t="s">
        <v>31808</v>
      </c>
      <c r="E11697" s="4"/>
    </row>
    <row r="11698" spans="1:5" ht="19.5">
      <c r="A11698" s="3" t="s">
        <v>31809</v>
      </c>
      <c r="B11698" s="4" t="s">
        <v>31788</v>
      </c>
      <c r="C11698" s="5" t="s">
        <v>31810</v>
      </c>
      <c r="D11698" s="4" t="s">
        <v>31811</v>
      </c>
      <c r="E11698" s="4"/>
    </row>
    <row r="11699" spans="1:5" ht="19.5">
      <c r="A11699" s="3" t="s">
        <v>31812</v>
      </c>
      <c r="B11699" s="4" t="s">
        <v>31788</v>
      </c>
      <c r="C11699" s="5" t="s">
        <v>31813</v>
      </c>
      <c r="D11699" s="4" t="s">
        <v>31814</v>
      </c>
      <c r="E11699" s="4"/>
    </row>
    <row r="11700" spans="1:5" ht="19.5">
      <c r="A11700" s="3" t="s">
        <v>31815</v>
      </c>
      <c r="B11700" s="4" t="s">
        <v>31788</v>
      </c>
      <c r="C11700" s="5" t="s">
        <v>31816</v>
      </c>
      <c r="D11700" s="4" t="s">
        <v>31817</v>
      </c>
      <c r="E11700" s="4"/>
    </row>
    <row r="11701" spans="1:5" ht="19.5">
      <c r="A11701" s="3" t="s">
        <v>31818</v>
      </c>
      <c r="B11701" s="4" t="s">
        <v>31788</v>
      </c>
      <c r="C11701" s="5" t="s">
        <v>31819</v>
      </c>
      <c r="D11701" s="4" t="s">
        <v>31820</v>
      </c>
      <c r="E11701" s="4"/>
    </row>
    <row r="11702" spans="1:5" ht="19.5">
      <c r="A11702" s="3" t="s">
        <v>31821</v>
      </c>
      <c r="B11702" s="4" t="s">
        <v>31788</v>
      </c>
      <c r="C11702" s="5" t="s">
        <v>31822</v>
      </c>
      <c r="D11702" s="4" t="s">
        <v>31241</v>
      </c>
      <c r="E11702" s="4"/>
    </row>
    <row r="11703" spans="1:5" ht="19.5">
      <c r="A11703" s="3" t="s">
        <v>31823</v>
      </c>
      <c r="B11703" s="4" t="s">
        <v>31788</v>
      </c>
      <c r="C11703" s="5" t="s">
        <v>31824</v>
      </c>
      <c r="D11703" s="4" t="s">
        <v>31825</v>
      </c>
      <c r="E11703" s="4"/>
    </row>
    <row r="11704" spans="1:5" ht="19.5">
      <c r="A11704" s="3" t="s">
        <v>31826</v>
      </c>
      <c r="B11704" s="4" t="s">
        <v>31788</v>
      </c>
      <c r="C11704" s="5" t="s">
        <v>31827</v>
      </c>
      <c r="D11704" s="4" t="s">
        <v>31828</v>
      </c>
      <c r="E11704" s="4"/>
    </row>
    <row r="11705" spans="1:5" ht="19.5">
      <c r="A11705" s="3" t="s">
        <v>31829</v>
      </c>
      <c r="B11705" s="4" t="s">
        <v>31788</v>
      </c>
      <c r="C11705" s="5" t="s">
        <v>31830</v>
      </c>
      <c r="D11705" s="4" t="s">
        <v>31831</v>
      </c>
      <c r="E11705" s="4"/>
    </row>
    <row r="11706" spans="1:5" ht="19.5">
      <c r="A11706" s="3" t="s">
        <v>31832</v>
      </c>
      <c r="B11706" s="4" t="s">
        <v>31788</v>
      </c>
      <c r="C11706" s="5" t="s">
        <v>31833</v>
      </c>
      <c r="D11706" s="4" t="s">
        <v>31834</v>
      </c>
      <c r="E11706" s="4"/>
    </row>
    <row r="11707" spans="1:5" ht="19.5">
      <c r="A11707" s="3" t="s">
        <v>31835</v>
      </c>
      <c r="B11707" s="4" t="s">
        <v>31788</v>
      </c>
      <c r="C11707" s="5" t="s">
        <v>31836</v>
      </c>
      <c r="D11707" s="4" t="s">
        <v>31837</v>
      </c>
      <c r="E11707" s="4"/>
    </row>
    <row r="11708" spans="1:5" ht="19.5">
      <c r="A11708" s="3" t="s">
        <v>31838</v>
      </c>
      <c r="B11708" s="4" t="s">
        <v>31788</v>
      </c>
      <c r="C11708" s="5" t="s">
        <v>31839</v>
      </c>
      <c r="D11708" s="4" t="s">
        <v>31840</v>
      </c>
      <c r="E11708" s="4"/>
    </row>
    <row r="11709" spans="1:5" ht="19.5">
      <c r="A11709" s="3" t="s">
        <v>31841</v>
      </c>
      <c r="B11709" s="4" t="s">
        <v>31788</v>
      </c>
      <c r="C11709" s="5" t="s">
        <v>31842</v>
      </c>
      <c r="D11709" s="4" t="s">
        <v>31843</v>
      </c>
      <c r="E11709" s="4"/>
    </row>
    <row r="11710" spans="1:5" ht="19.5">
      <c r="A11710" s="3" t="s">
        <v>31844</v>
      </c>
      <c r="B11710" s="4" t="s">
        <v>31788</v>
      </c>
      <c r="C11710" s="5" t="s">
        <v>31845</v>
      </c>
      <c r="D11710" s="4" t="s">
        <v>31846</v>
      </c>
      <c r="E11710" s="4"/>
    </row>
    <row r="11711" spans="1:5" ht="19.5">
      <c r="A11711" s="3" t="s">
        <v>31847</v>
      </c>
      <c r="B11711" s="4" t="s">
        <v>31788</v>
      </c>
      <c r="C11711" s="5" t="s">
        <v>31848</v>
      </c>
      <c r="D11711" s="4" t="s">
        <v>31849</v>
      </c>
      <c r="E11711" s="4"/>
    </row>
    <row r="11712" spans="1:5" ht="19.5">
      <c r="A11712" s="3" t="s">
        <v>31850</v>
      </c>
      <c r="B11712" s="4" t="s">
        <v>31788</v>
      </c>
      <c r="C11712" s="5" t="s">
        <v>31851</v>
      </c>
      <c r="D11712" s="4" t="s">
        <v>31852</v>
      </c>
      <c r="E11712" s="4"/>
    </row>
    <row r="11713" spans="1:5" ht="19.5">
      <c r="A11713" s="3" t="s">
        <v>31853</v>
      </c>
      <c r="B11713" s="4" t="s">
        <v>31788</v>
      </c>
      <c r="C11713" s="5" t="s">
        <v>31854</v>
      </c>
      <c r="D11713" s="4" t="s">
        <v>31855</v>
      </c>
      <c r="E11713" s="4"/>
    </row>
    <row r="11714" spans="1:5" ht="19.5">
      <c r="A11714" s="3" t="s">
        <v>31856</v>
      </c>
      <c r="B11714" s="4" t="s">
        <v>31788</v>
      </c>
      <c r="C11714" s="5" t="s">
        <v>31857</v>
      </c>
      <c r="D11714" s="4" t="s">
        <v>31858</v>
      </c>
      <c r="E11714" s="4"/>
    </row>
    <row r="11715" spans="1:5" ht="19.5">
      <c r="A11715" s="3" t="s">
        <v>31859</v>
      </c>
      <c r="B11715" s="4" t="s">
        <v>31788</v>
      </c>
      <c r="C11715" s="5" t="s">
        <v>31860</v>
      </c>
      <c r="D11715" s="4" t="s">
        <v>31861</v>
      </c>
      <c r="E11715" s="4"/>
    </row>
    <row r="11716" spans="1:5" ht="19.5">
      <c r="A11716" s="3" t="s">
        <v>31862</v>
      </c>
      <c r="B11716" s="4" t="s">
        <v>31863</v>
      </c>
      <c r="C11716" s="5" t="s">
        <v>31864</v>
      </c>
      <c r="D11716" s="4" t="s">
        <v>31865</v>
      </c>
      <c r="E11716" s="4"/>
    </row>
    <row r="11717" spans="1:5" ht="19.5">
      <c r="A11717" s="3" t="s">
        <v>31866</v>
      </c>
      <c r="B11717" s="4" t="s">
        <v>31863</v>
      </c>
      <c r="C11717" s="5" t="s">
        <v>31867</v>
      </c>
      <c r="D11717" s="4" t="s">
        <v>31868</v>
      </c>
      <c r="E11717" s="4"/>
    </row>
    <row r="11718" spans="1:5" ht="19.5">
      <c r="A11718" s="3" t="s">
        <v>31869</v>
      </c>
      <c r="B11718" s="4" t="s">
        <v>31863</v>
      </c>
      <c r="C11718" s="5" t="s">
        <v>31870</v>
      </c>
      <c r="D11718" s="4" t="s">
        <v>31871</v>
      </c>
      <c r="E11718" s="4"/>
    </row>
    <row r="11719" spans="1:5" ht="19.5">
      <c r="A11719" s="3" t="s">
        <v>31872</v>
      </c>
      <c r="B11719" s="4" t="s">
        <v>31863</v>
      </c>
      <c r="C11719" s="5" t="s">
        <v>31873</v>
      </c>
      <c r="D11719" s="4" t="s">
        <v>31874</v>
      </c>
      <c r="E11719" s="4"/>
    </row>
    <row r="11720" spans="1:5" ht="19.5">
      <c r="A11720" s="3" t="s">
        <v>31875</v>
      </c>
      <c r="B11720" s="4" t="s">
        <v>31863</v>
      </c>
      <c r="C11720" s="5" t="s">
        <v>31876</v>
      </c>
      <c r="D11720" s="4" t="s">
        <v>31877</v>
      </c>
      <c r="E11720" s="4"/>
    </row>
    <row r="11721" spans="1:5" ht="19.5">
      <c r="A11721" s="3" t="s">
        <v>31878</v>
      </c>
      <c r="B11721" s="4" t="s">
        <v>31863</v>
      </c>
      <c r="C11721" s="5" t="s">
        <v>31879</v>
      </c>
      <c r="D11721" s="4" t="s">
        <v>31880</v>
      </c>
      <c r="E11721" s="4"/>
    </row>
    <row r="11722" spans="1:5" ht="19.5">
      <c r="A11722" s="3" t="s">
        <v>31881</v>
      </c>
      <c r="B11722" s="4" t="s">
        <v>31863</v>
      </c>
      <c r="C11722" s="5" t="s">
        <v>31882</v>
      </c>
      <c r="D11722" s="4" t="s">
        <v>31883</v>
      </c>
      <c r="E11722" s="4"/>
    </row>
    <row r="11723" spans="1:5" ht="19.5">
      <c r="A11723" s="3" t="s">
        <v>31884</v>
      </c>
      <c r="B11723" s="4" t="s">
        <v>31863</v>
      </c>
      <c r="C11723" s="5" t="s">
        <v>31885</v>
      </c>
      <c r="D11723" s="4" t="s">
        <v>31886</v>
      </c>
      <c r="E11723" s="4"/>
    </row>
    <row r="11724" spans="1:5" ht="19.5">
      <c r="A11724" s="3" t="s">
        <v>31887</v>
      </c>
      <c r="B11724" s="4" t="s">
        <v>31863</v>
      </c>
      <c r="C11724" s="5" t="s">
        <v>31888</v>
      </c>
      <c r="D11724" s="4" t="s">
        <v>31889</v>
      </c>
      <c r="E11724" s="4"/>
    </row>
    <row r="11725" spans="1:5" ht="19.5">
      <c r="A11725" s="3" t="s">
        <v>31890</v>
      </c>
      <c r="B11725" s="4" t="s">
        <v>31863</v>
      </c>
      <c r="C11725" s="5" t="s">
        <v>31891</v>
      </c>
      <c r="D11725" s="4" t="s">
        <v>31892</v>
      </c>
      <c r="E11725" s="4"/>
    </row>
    <row r="11726" spans="1:5" ht="19.5">
      <c r="A11726" s="3" t="s">
        <v>31893</v>
      </c>
      <c r="B11726" s="4" t="s">
        <v>31863</v>
      </c>
      <c r="C11726" s="5" t="s">
        <v>31894</v>
      </c>
      <c r="D11726" s="4" t="s">
        <v>31895</v>
      </c>
      <c r="E11726" s="4"/>
    </row>
    <row r="11727" spans="1:5" ht="19.5">
      <c r="A11727" s="3" t="s">
        <v>31896</v>
      </c>
      <c r="B11727" s="4" t="s">
        <v>31863</v>
      </c>
      <c r="C11727" s="5" t="s">
        <v>31897</v>
      </c>
      <c r="D11727" s="4" t="s">
        <v>31898</v>
      </c>
      <c r="E11727" s="4"/>
    </row>
    <row r="11728" spans="1:5" ht="19.5">
      <c r="A11728" s="3" t="s">
        <v>31899</v>
      </c>
      <c r="B11728" s="4" t="s">
        <v>31863</v>
      </c>
      <c r="C11728" s="5" t="s">
        <v>31900</v>
      </c>
      <c r="D11728" s="4" t="s">
        <v>31901</v>
      </c>
      <c r="E11728" s="4"/>
    </row>
    <row r="11729" spans="1:5" ht="19.5">
      <c r="A11729" s="3" t="s">
        <v>31902</v>
      </c>
      <c r="B11729" s="4" t="s">
        <v>31863</v>
      </c>
      <c r="C11729" s="5" t="s">
        <v>31903</v>
      </c>
      <c r="D11729" s="4" t="s">
        <v>31904</v>
      </c>
      <c r="E11729" s="4"/>
    </row>
    <row r="11730" spans="1:5" ht="19.5">
      <c r="A11730" s="3" t="s">
        <v>31905</v>
      </c>
      <c r="B11730" s="4" t="s">
        <v>31863</v>
      </c>
      <c r="C11730" s="5" t="s">
        <v>31906</v>
      </c>
      <c r="D11730" s="4" t="s">
        <v>31907</v>
      </c>
      <c r="E11730" s="4"/>
    </row>
    <row r="11731" spans="1:5" ht="19.5">
      <c r="A11731" s="3" t="s">
        <v>31908</v>
      </c>
      <c r="B11731" s="4" t="s">
        <v>31863</v>
      </c>
      <c r="C11731" s="5" t="s">
        <v>31909</v>
      </c>
      <c r="D11731" s="4" t="s">
        <v>31910</v>
      </c>
      <c r="E11731" s="4"/>
    </row>
    <row r="11732" spans="1:5" ht="19.5">
      <c r="A11732" s="3" t="s">
        <v>31911</v>
      </c>
      <c r="B11732" s="4" t="s">
        <v>31863</v>
      </c>
      <c r="C11732" s="5" t="s">
        <v>31912</v>
      </c>
      <c r="D11732" s="4" t="s">
        <v>31913</v>
      </c>
      <c r="E11732" s="4"/>
    </row>
    <row r="11733" spans="1:5" ht="19.5">
      <c r="A11733" s="3" t="s">
        <v>31914</v>
      </c>
      <c r="B11733" s="4" t="s">
        <v>31863</v>
      </c>
      <c r="C11733" s="5" t="s">
        <v>31915</v>
      </c>
      <c r="D11733" s="4" t="s">
        <v>31916</v>
      </c>
      <c r="E11733" s="4"/>
    </row>
    <row r="11734" spans="1:5" ht="19.5">
      <c r="A11734" s="3" t="s">
        <v>31917</v>
      </c>
      <c r="B11734" s="4" t="s">
        <v>31863</v>
      </c>
      <c r="C11734" s="5" t="s">
        <v>31918</v>
      </c>
      <c r="D11734" s="4" t="s">
        <v>31919</v>
      </c>
      <c r="E11734" s="4"/>
    </row>
    <row r="11735" spans="1:5" ht="19.5">
      <c r="A11735" s="3" t="s">
        <v>31920</v>
      </c>
      <c r="B11735" s="4" t="s">
        <v>31863</v>
      </c>
      <c r="C11735" s="5" t="s">
        <v>31921</v>
      </c>
      <c r="D11735" s="4" t="s">
        <v>31922</v>
      </c>
      <c r="E11735" s="4"/>
    </row>
    <row r="11736" spans="1:5" ht="19.5">
      <c r="A11736" s="3" t="s">
        <v>31923</v>
      </c>
      <c r="B11736" s="4" t="s">
        <v>31863</v>
      </c>
      <c r="C11736" s="5" t="s">
        <v>31924</v>
      </c>
      <c r="D11736" s="4" t="s">
        <v>31925</v>
      </c>
      <c r="E11736" s="4"/>
    </row>
    <row r="11737" spans="1:5" ht="19.5">
      <c r="A11737" s="3" t="s">
        <v>31926</v>
      </c>
      <c r="B11737" s="4" t="s">
        <v>31863</v>
      </c>
      <c r="C11737" s="5" t="s">
        <v>31927</v>
      </c>
      <c r="D11737" s="4" t="s">
        <v>31928</v>
      </c>
      <c r="E11737" s="4"/>
    </row>
    <row r="11738" spans="1:5" ht="19.5">
      <c r="A11738" s="3" t="s">
        <v>31929</v>
      </c>
      <c r="B11738" s="4" t="s">
        <v>31863</v>
      </c>
      <c r="C11738" s="5" t="s">
        <v>31930</v>
      </c>
      <c r="D11738" s="4" t="s">
        <v>31931</v>
      </c>
      <c r="E11738" s="4"/>
    </row>
    <row r="11739" spans="1:5" ht="19.5">
      <c r="A11739" s="3" t="s">
        <v>31932</v>
      </c>
      <c r="B11739" s="4" t="s">
        <v>31863</v>
      </c>
      <c r="C11739" s="5" t="s">
        <v>31933</v>
      </c>
      <c r="D11739" s="4" t="s">
        <v>31934</v>
      </c>
      <c r="E11739" s="4"/>
    </row>
    <row r="11740" spans="1:5" ht="19.5">
      <c r="A11740" s="3" t="s">
        <v>31935</v>
      </c>
      <c r="B11740" s="4" t="s">
        <v>31863</v>
      </c>
      <c r="C11740" s="5" t="s">
        <v>31936</v>
      </c>
      <c r="D11740" s="4" t="s">
        <v>31937</v>
      </c>
      <c r="E11740" s="4"/>
    </row>
    <row r="11741" spans="1:5" ht="19.5">
      <c r="A11741" s="3" t="s">
        <v>31938</v>
      </c>
      <c r="B11741" s="4" t="s">
        <v>31863</v>
      </c>
      <c r="C11741" s="5" t="s">
        <v>31939</v>
      </c>
      <c r="D11741" s="4" t="s">
        <v>31940</v>
      </c>
      <c r="E11741" s="4"/>
    </row>
    <row r="11742" spans="1:5" ht="19.5">
      <c r="A11742" s="3" t="s">
        <v>31941</v>
      </c>
      <c r="B11742" s="4" t="s">
        <v>31863</v>
      </c>
      <c r="C11742" s="5" t="s">
        <v>31942</v>
      </c>
      <c r="D11742" s="4" t="s">
        <v>31943</v>
      </c>
      <c r="E11742" s="4"/>
    </row>
    <row r="11743" spans="1:5" ht="19.5">
      <c r="A11743" s="3" t="s">
        <v>31944</v>
      </c>
      <c r="B11743" s="4" t="s">
        <v>31863</v>
      </c>
      <c r="C11743" s="5" t="s">
        <v>31945</v>
      </c>
      <c r="D11743" s="4" t="s">
        <v>31946</v>
      </c>
      <c r="E11743" s="4"/>
    </row>
    <row r="11744" spans="1:5" ht="19.5">
      <c r="A11744" s="3" t="s">
        <v>31947</v>
      </c>
      <c r="B11744" s="4" t="s">
        <v>31863</v>
      </c>
      <c r="C11744" s="5" t="s">
        <v>31948</v>
      </c>
      <c r="D11744" s="4" t="s">
        <v>31949</v>
      </c>
      <c r="E11744" s="4"/>
    </row>
    <row r="11745" spans="1:5" ht="19.5">
      <c r="A11745" s="3" t="s">
        <v>31950</v>
      </c>
      <c r="B11745" s="4" t="s">
        <v>31863</v>
      </c>
      <c r="C11745" s="5" t="s">
        <v>31951</v>
      </c>
      <c r="D11745" s="4" t="s">
        <v>31952</v>
      </c>
      <c r="E11745" s="4"/>
    </row>
    <row r="11746" spans="1:5" ht="19.5">
      <c r="A11746" s="3" t="s">
        <v>31953</v>
      </c>
      <c r="B11746" s="4" t="s">
        <v>31863</v>
      </c>
      <c r="C11746" s="5" t="s">
        <v>31954</v>
      </c>
      <c r="D11746" s="4" t="s">
        <v>31955</v>
      </c>
      <c r="E11746" s="4"/>
    </row>
    <row r="11747" spans="1:5" ht="19.5">
      <c r="A11747" s="3" t="s">
        <v>31956</v>
      </c>
      <c r="B11747" s="4" t="s">
        <v>31863</v>
      </c>
      <c r="C11747" s="5" t="s">
        <v>31957</v>
      </c>
      <c r="D11747" s="4" t="s">
        <v>31958</v>
      </c>
      <c r="E11747" s="4"/>
    </row>
    <row r="11748" spans="1:5" ht="19.5">
      <c r="A11748" s="3" t="s">
        <v>31959</v>
      </c>
      <c r="B11748" s="4" t="s">
        <v>31863</v>
      </c>
      <c r="C11748" s="5" t="s">
        <v>31960</v>
      </c>
      <c r="D11748" s="4" t="s">
        <v>31961</v>
      </c>
      <c r="E11748" s="4"/>
    </row>
    <row r="11749" spans="1:5" ht="19.5">
      <c r="A11749" s="3" t="s">
        <v>31962</v>
      </c>
      <c r="B11749" s="4" t="s">
        <v>31863</v>
      </c>
      <c r="C11749" s="5" t="s">
        <v>31963</v>
      </c>
      <c r="D11749" s="4" t="s">
        <v>31964</v>
      </c>
      <c r="E11749" s="4"/>
    </row>
    <row r="11750" spans="1:5" ht="19.5">
      <c r="A11750" s="3" t="s">
        <v>31965</v>
      </c>
      <c r="B11750" s="4" t="s">
        <v>31863</v>
      </c>
      <c r="C11750" s="5" t="s">
        <v>31966</v>
      </c>
      <c r="D11750" s="4" t="s">
        <v>31967</v>
      </c>
      <c r="E11750" s="4"/>
    </row>
    <row r="11751" spans="1:5" ht="19.5">
      <c r="A11751" s="3" t="s">
        <v>31968</v>
      </c>
      <c r="B11751" s="4" t="s">
        <v>31863</v>
      </c>
      <c r="C11751" s="5" t="s">
        <v>31969</v>
      </c>
      <c r="D11751" s="4" t="s">
        <v>31970</v>
      </c>
      <c r="E11751" s="4"/>
    </row>
    <row r="11752" spans="1:5" ht="19.5">
      <c r="A11752" s="3" t="s">
        <v>31971</v>
      </c>
      <c r="B11752" s="4" t="s">
        <v>31863</v>
      </c>
      <c r="C11752" s="5" t="s">
        <v>31972</v>
      </c>
      <c r="D11752" s="4" t="s">
        <v>31973</v>
      </c>
      <c r="E11752" s="4"/>
    </row>
    <row r="11753" spans="1:5" ht="19.5">
      <c r="A11753" s="3" t="s">
        <v>31974</v>
      </c>
      <c r="B11753" s="4" t="s">
        <v>31863</v>
      </c>
      <c r="C11753" s="5" t="s">
        <v>31975</v>
      </c>
      <c r="D11753" s="4" t="s">
        <v>31976</v>
      </c>
      <c r="E11753" s="4"/>
    </row>
    <row r="11754" spans="1:5" ht="19.5">
      <c r="A11754" s="3" t="s">
        <v>31977</v>
      </c>
      <c r="B11754" s="4" t="s">
        <v>31863</v>
      </c>
      <c r="C11754" s="5" t="s">
        <v>31978</v>
      </c>
      <c r="D11754" s="4" t="s">
        <v>31979</v>
      </c>
      <c r="E11754" s="4"/>
    </row>
    <row r="11755" spans="1:5" ht="19.5">
      <c r="A11755" s="3" t="s">
        <v>31980</v>
      </c>
      <c r="B11755" s="4" t="s">
        <v>31863</v>
      </c>
      <c r="C11755" s="5" t="s">
        <v>31981</v>
      </c>
      <c r="D11755" s="4" t="s">
        <v>31982</v>
      </c>
      <c r="E11755" s="4"/>
    </row>
    <row r="11756" spans="1:5" ht="19.5">
      <c r="A11756" s="3" t="s">
        <v>31983</v>
      </c>
      <c r="B11756" s="4" t="s">
        <v>31863</v>
      </c>
      <c r="C11756" s="5" t="s">
        <v>31984</v>
      </c>
      <c r="D11756" s="4" t="s">
        <v>31985</v>
      </c>
      <c r="E11756" s="4"/>
    </row>
    <row r="11757" spans="1:5" ht="19.5">
      <c r="A11757" s="3" t="s">
        <v>31986</v>
      </c>
      <c r="B11757" s="4" t="s">
        <v>31863</v>
      </c>
      <c r="C11757" s="5" t="s">
        <v>31987</v>
      </c>
      <c r="D11757" s="4" t="s">
        <v>31988</v>
      </c>
      <c r="E11757" s="4"/>
    </row>
    <row r="11758" spans="1:5" ht="19.5">
      <c r="A11758" s="3" t="s">
        <v>31989</v>
      </c>
      <c r="B11758" s="4" t="s">
        <v>31863</v>
      </c>
      <c r="C11758" s="5" t="s">
        <v>31990</v>
      </c>
      <c r="D11758" s="4" t="s">
        <v>31991</v>
      </c>
      <c r="E11758" s="4"/>
    </row>
    <row r="11759" spans="1:5" ht="19.5">
      <c r="A11759" s="3" t="s">
        <v>31992</v>
      </c>
      <c r="B11759" s="4" t="s">
        <v>31863</v>
      </c>
      <c r="C11759" s="5" t="s">
        <v>31993</v>
      </c>
      <c r="D11759" s="4" t="s">
        <v>31994</v>
      </c>
      <c r="E11759" s="4"/>
    </row>
    <row r="11760" spans="1:5" ht="19.5">
      <c r="A11760" s="3" t="s">
        <v>31995</v>
      </c>
      <c r="B11760" s="4" t="s">
        <v>31863</v>
      </c>
      <c r="C11760" s="5" t="s">
        <v>31996</v>
      </c>
      <c r="D11760" s="4" t="s">
        <v>31997</v>
      </c>
      <c r="E11760" s="4"/>
    </row>
    <row r="11761" spans="1:5" ht="19.5">
      <c r="A11761" s="3" t="s">
        <v>31998</v>
      </c>
      <c r="B11761" s="4" t="s">
        <v>31863</v>
      </c>
      <c r="C11761" s="5" t="s">
        <v>31999</v>
      </c>
      <c r="D11761" s="4" t="s">
        <v>32000</v>
      </c>
      <c r="E11761" s="4"/>
    </row>
    <row r="11762" spans="1:5" ht="19.5">
      <c r="A11762" s="3" t="s">
        <v>32001</v>
      </c>
      <c r="B11762" s="4" t="s">
        <v>31863</v>
      </c>
      <c r="C11762" s="5" t="s">
        <v>32002</v>
      </c>
      <c r="D11762" s="4" t="s">
        <v>32003</v>
      </c>
      <c r="E11762" s="4"/>
    </row>
    <row r="11763" spans="1:5" ht="19.5">
      <c r="A11763" s="3" t="s">
        <v>32004</v>
      </c>
      <c r="B11763" s="4" t="s">
        <v>31863</v>
      </c>
      <c r="C11763" s="5" t="s">
        <v>32005</v>
      </c>
      <c r="D11763" s="4" t="s">
        <v>32006</v>
      </c>
      <c r="E11763" s="4"/>
    </row>
    <row r="11764" spans="1:5" ht="19.5">
      <c r="A11764" s="3" t="s">
        <v>32007</v>
      </c>
      <c r="B11764" s="4" t="s">
        <v>31863</v>
      </c>
      <c r="C11764" s="5" t="s">
        <v>32008</v>
      </c>
      <c r="D11764" s="4" t="s">
        <v>32009</v>
      </c>
      <c r="E11764" s="4"/>
    </row>
    <row r="11765" spans="1:5" ht="19.5">
      <c r="A11765" s="3" t="s">
        <v>32010</v>
      </c>
      <c r="B11765" s="4" t="s">
        <v>31863</v>
      </c>
      <c r="C11765" s="5" t="s">
        <v>32011</v>
      </c>
      <c r="D11765" s="4" t="s">
        <v>32012</v>
      </c>
      <c r="E11765" s="4"/>
    </row>
    <row r="11766" spans="1:5" ht="19.5">
      <c r="A11766" s="3" t="s">
        <v>32013</v>
      </c>
      <c r="B11766" s="4" t="s">
        <v>31863</v>
      </c>
      <c r="C11766" s="5" t="s">
        <v>32014</v>
      </c>
      <c r="D11766" s="4" t="s">
        <v>32015</v>
      </c>
      <c r="E11766" s="4"/>
    </row>
    <row r="11767" spans="1:5" ht="19.5">
      <c r="A11767" s="3" t="s">
        <v>32016</v>
      </c>
      <c r="B11767" s="4" t="s">
        <v>31863</v>
      </c>
      <c r="C11767" s="5" t="s">
        <v>32017</v>
      </c>
      <c r="D11767" s="4" t="s">
        <v>32018</v>
      </c>
      <c r="E11767" s="4"/>
    </row>
    <row r="11768" spans="1:5" ht="19.5">
      <c r="A11768" s="3" t="s">
        <v>32019</v>
      </c>
      <c r="B11768" s="4" t="s">
        <v>31863</v>
      </c>
      <c r="C11768" s="5" t="s">
        <v>32020</v>
      </c>
      <c r="D11768" s="4" t="s">
        <v>32021</v>
      </c>
      <c r="E11768" s="4"/>
    </row>
    <row r="11769" spans="1:5" ht="19.5">
      <c r="A11769" s="3" t="s">
        <v>32022</v>
      </c>
      <c r="B11769" s="4" t="s">
        <v>31863</v>
      </c>
      <c r="C11769" s="5" t="s">
        <v>32023</v>
      </c>
      <c r="D11769" s="4" t="s">
        <v>32024</v>
      </c>
      <c r="E11769" s="4"/>
    </row>
    <row r="11770" spans="1:5" ht="19.5">
      <c r="A11770" s="3" t="s">
        <v>32025</v>
      </c>
      <c r="B11770" s="4" t="s">
        <v>31863</v>
      </c>
      <c r="C11770" s="5" t="s">
        <v>32026</v>
      </c>
      <c r="D11770" s="4" t="s">
        <v>32027</v>
      </c>
      <c r="E11770" s="4"/>
    </row>
    <row r="11771" spans="1:5" ht="19.5">
      <c r="A11771" s="3" t="s">
        <v>32028</v>
      </c>
      <c r="B11771" s="4" t="s">
        <v>31863</v>
      </c>
      <c r="C11771" s="5" t="s">
        <v>32029</v>
      </c>
      <c r="D11771" s="4" t="s">
        <v>32030</v>
      </c>
      <c r="E11771" s="4"/>
    </row>
    <row r="11772" spans="1:5" ht="19.5">
      <c r="A11772" s="3" t="s">
        <v>32031</v>
      </c>
      <c r="B11772" s="4" t="s">
        <v>31863</v>
      </c>
      <c r="C11772" s="5" t="s">
        <v>32032</v>
      </c>
      <c r="D11772" s="4" t="s">
        <v>32033</v>
      </c>
      <c r="E11772" s="4"/>
    </row>
    <row r="11773" spans="1:5" ht="19.5">
      <c r="A11773" s="3" t="s">
        <v>32034</v>
      </c>
      <c r="B11773" s="4" t="s">
        <v>31863</v>
      </c>
      <c r="C11773" s="5" t="s">
        <v>32035</v>
      </c>
      <c r="D11773" s="4" t="s">
        <v>32036</v>
      </c>
      <c r="E11773" s="4"/>
    </row>
    <row r="11774" spans="1:5" ht="19.5">
      <c r="A11774" s="3" t="s">
        <v>32037</v>
      </c>
      <c r="B11774" s="4" t="s">
        <v>31863</v>
      </c>
      <c r="C11774" s="5" t="s">
        <v>32038</v>
      </c>
      <c r="D11774" s="4" t="s">
        <v>32039</v>
      </c>
      <c r="E11774" s="4"/>
    </row>
    <row r="11775" spans="1:5" ht="19.5">
      <c r="A11775" s="3" t="s">
        <v>32040</v>
      </c>
      <c r="B11775" s="4" t="s">
        <v>31863</v>
      </c>
      <c r="C11775" s="5" t="s">
        <v>32041</v>
      </c>
      <c r="D11775" s="4" t="s">
        <v>32042</v>
      </c>
      <c r="E11775" s="4"/>
    </row>
    <row r="11776" spans="1:5" ht="19.5">
      <c r="A11776" s="3" t="s">
        <v>32043</v>
      </c>
      <c r="B11776" s="4" t="s">
        <v>31863</v>
      </c>
      <c r="C11776" s="5" t="s">
        <v>32044</v>
      </c>
      <c r="D11776" s="4" t="s">
        <v>32045</v>
      </c>
      <c r="E11776" s="4"/>
    </row>
    <row r="11777" spans="1:5" ht="19.5">
      <c r="A11777" s="3" t="s">
        <v>32046</v>
      </c>
      <c r="B11777" s="4" t="s">
        <v>31863</v>
      </c>
      <c r="C11777" s="5" t="s">
        <v>32047</v>
      </c>
      <c r="D11777" s="4" t="s">
        <v>32048</v>
      </c>
      <c r="E11777" s="4"/>
    </row>
    <row r="11778" spans="1:5" ht="19.5">
      <c r="A11778" s="3" t="s">
        <v>32049</v>
      </c>
      <c r="B11778" s="4" t="s">
        <v>31863</v>
      </c>
      <c r="C11778" s="5" t="s">
        <v>32050</v>
      </c>
      <c r="D11778" s="4" t="s">
        <v>32051</v>
      </c>
      <c r="E11778" s="4"/>
    </row>
    <row r="11779" spans="1:5" ht="19.5">
      <c r="A11779" s="3" t="s">
        <v>32052</v>
      </c>
      <c r="B11779" s="4" t="s">
        <v>31863</v>
      </c>
      <c r="C11779" s="5" t="s">
        <v>32053</v>
      </c>
      <c r="D11779" s="4" t="s">
        <v>32054</v>
      </c>
      <c r="E11779" s="4"/>
    </row>
    <row r="11780" spans="1:5" ht="19.5">
      <c r="A11780" s="3" t="s">
        <v>32055</v>
      </c>
      <c r="B11780" s="4" t="s">
        <v>31863</v>
      </c>
      <c r="C11780" s="5" t="s">
        <v>32056</v>
      </c>
      <c r="D11780" s="4" t="s">
        <v>32057</v>
      </c>
      <c r="E11780" s="4"/>
    </row>
    <row r="11781" spans="1:5" ht="19.5">
      <c r="A11781" s="3" t="s">
        <v>32058</v>
      </c>
      <c r="B11781" s="4" t="s">
        <v>31863</v>
      </c>
      <c r="C11781" s="5" t="s">
        <v>32059</v>
      </c>
      <c r="D11781" s="4" t="s">
        <v>32060</v>
      </c>
      <c r="E11781" s="4"/>
    </row>
    <row r="11782" spans="1:5" ht="19.5">
      <c r="A11782" s="3" t="s">
        <v>32061</v>
      </c>
      <c r="B11782" s="4" t="s">
        <v>31863</v>
      </c>
      <c r="C11782" s="5" t="s">
        <v>32062</v>
      </c>
      <c r="D11782" s="4" t="s">
        <v>32063</v>
      </c>
      <c r="E11782" s="4"/>
    </row>
    <row r="11783" spans="1:5" ht="19.5">
      <c r="A11783" s="3" t="s">
        <v>32064</v>
      </c>
      <c r="B11783" s="4" t="s">
        <v>31863</v>
      </c>
      <c r="C11783" s="5" t="s">
        <v>32065</v>
      </c>
      <c r="D11783" s="4" t="s">
        <v>32066</v>
      </c>
      <c r="E11783" s="4"/>
    </row>
    <row r="11784" spans="1:5" ht="19.5">
      <c r="A11784" s="3" t="s">
        <v>32067</v>
      </c>
      <c r="B11784" s="4" t="s">
        <v>31863</v>
      </c>
      <c r="C11784" s="5" t="s">
        <v>32068</v>
      </c>
      <c r="D11784" s="4" t="s">
        <v>32069</v>
      </c>
      <c r="E11784" s="4"/>
    </row>
    <row r="11785" spans="1:5" ht="19.5">
      <c r="A11785" s="3" t="s">
        <v>32070</v>
      </c>
      <c r="B11785" s="4" t="s">
        <v>31863</v>
      </c>
      <c r="C11785" s="5" t="s">
        <v>32071</v>
      </c>
      <c r="D11785" s="4" t="s">
        <v>32072</v>
      </c>
      <c r="E11785" s="4"/>
    </row>
    <row r="11786" spans="1:5" ht="19.5">
      <c r="A11786" s="3" t="s">
        <v>32073</v>
      </c>
      <c r="B11786" s="4" t="s">
        <v>31863</v>
      </c>
      <c r="C11786" s="5" t="s">
        <v>32074</v>
      </c>
      <c r="D11786" s="4" t="s">
        <v>32075</v>
      </c>
      <c r="E11786" s="4"/>
    </row>
    <row r="11787" spans="1:5" ht="19.5">
      <c r="A11787" s="3" t="s">
        <v>32076</v>
      </c>
      <c r="B11787" s="4" t="s">
        <v>31863</v>
      </c>
      <c r="C11787" s="5" t="s">
        <v>32077</v>
      </c>
      <c r="D11787" s="4" t="s">
        <v>32078</v>
      </c>
      <c r="E11787" s="4"/>
    </row>
    <row r="11788" spans="1:5" ht="19.5">
      <c r="A11788" s="3" t="s">
        <v>32079</v>
      </c>
      <c r="B11788" s="4" t="s">
        <v>31863</v>
      </c>
      <c r="C11788" s="5" t="s">
        <v>32080</v>
      </c>
      <c r="D11788" s="4" t="s">
        <v>32081</v>
      </c>
      <c r="E11788" s="4"/>
    </row>
    <row r="11789" spans="1:5" ht="19.5">
      <c r="A11789" s="3" t="s">
        <v>32082</v>
      </c>
      <c r="B11789" s="4" t="s">
        <v>31863</v>
      </c>
      <c r="C11789" s="5" t="s">
        <v>32083</v>
      </c>
      <c r="D11789" s="4" t="s">
        <v>32084</v>
      </c>
      <c r="E11789" s="4"/>
    </row>
    <row r="11790" spans="1:5" ht="19.5">
      <c r="A11790" s="3" t="s">
        <v>32085</v>
      </c>
      <c r="B11790" s="4" t="s">
        <v>31863</v>
      </c>
      <c r="C11790" s="5" t="s">
        <v>32086</v>
      </c>
      <c r="D11790" s="4" t="s">
        <v>32087</v>
      </c>
      <c r="E11790" s="4"/>
    </row>
    <row r="11791" spans="1:5" ht="19.5">
      <c r="A11791" s="3" t="s">
        <v>32088</v>
      </c>
      <c r="B11791" s="4" t="s">
        <v>31863</v>
      </c>
      <c r="C11791" s="5" t="s">
        <v>32089</v>
      </c>
      <c r="D11791" s="4" t="s">
        <v>32090</v>
      </c>
      <c r="E11791" s="4"/>
    </row>
    <row r="11792" spans="1:5" ht="19.5">
      <c r="A11792" s="3" t="s">
        <v>32091</v>
      </c>
      <c r="B11792" s="4" t="s">
        <v>32092</v>
      </c>
      <c r="C11792" s="5" t="s">
        <v>24776</v>
      </c>
      <c r="D11792" s="4" t="s">
        <v>32093</v>
      </c>
      <c r="E11792" s="4"/>
    </row>
    <row r="11793" spans="1:5" ht="19.5">
      <c r="A11793" s="3" t="s">
        <v>32094</v>
      </c>
      <c r="B11793" s="4" t="s">
        <v>32092</v>
      </c>
      <c r="C11793" s="5" t="s">
        <v>24779</v>
      </c>
      <c r="D11793" s="4" t="s">
        <v>32095</v>
      </c>
      <c r="E11793" s="4"/>
    </row>
    <row r="11794" spans="1:5" ht="19.5">
      <c r="A11794" s="3" t="s">
        <v>32096</v>
      </c>
      <c r="B11794" s="4" t="s">
        <v>32092</v>
      </c>
      <c r="C11794" s="5" t="s">
        <v>24782</v>
      </c>
      <c r="D11794" s="4" t="s">
        <v>32097</v>
      </c>
      <c r="E11794" s="4"/>
    </row>
    <row r="11795" spans="1:5" ht="19.5">
      <c r="A11795" s="3" t="s">
        <v>32098</v>
      </c>
      <c r="B11795" s="4" t="s">
        <v>32092</v>
      </c>
      <c r="C11795" s="5" t="s">
        <v>24785</v>
      </c>
      <c r="D11795" s="4" t="s">
        <v>32099</v>
      </c>
      <c r="E11795" s="4"/>
    </row>
    <row r="11796" spans="1:5" ht="19.5">
      <c r="A11796" s="3" t="s">
        <v>32100</v>
      </c>
      <c r="B11796" s="4" t="s">
        <v>32092</v>
      </c>
      <c r="C11796" s="5" t="s">
        <v>24788</v>
      </c>
      <c r="D11796" s="4" t="s">
        <v>32101</v>
      </c>
      <c r="E11796" s="4"/>
    </row>
    <row r="11797" spans="1:5" ht="19.5">
      <c r="A11797" s="3" t="s">
        <v>32102</v>
      </c>
      <c r="B11797" s="4" t="s">
        <v>32092</v>
      </c>
      <c r="C11797" s="5" t="s">
        <v>24791</v>
      </c>
      <c r="D11797" s="4" t="s">
        <v>32103</v>
      </c>
      <c r="E11797" s="4"/>
    </row>
    <row r="11798" spans="1:5" ht="19.5">
      <c r="A11798" s="3" t="s">
        <v>32104</v>
      </c>
      <c r="B11798" s="4" t="s">
        <v>32092</v>
      </c>
      <c r="C11798" s="5" t="s">
        <v>24794</v>
      </c>
      <c r="D11798" s="4" t="s">
        <v>32105</v>
      </c>
      <c r="E11798" s="4"/>
    </row>
    <row r="11799" spans="1:5" ht="19.5">
      <c r="A11799" s="3" t="s">
        <v>32106</v>
      </c>
      <c r="B11799" s="4" t="s">
        <v>32092</v>
      </c>
      <c r="C11799" s="5" t="s">
        <v>32107</v>
      </c>
      <c r="D11799" s="4" t="s">
        <v>32108</v>
      </c>
      <c r="E11799" s="4"/>
    </row>
    <row r="11800" spans="1:5" ht="19.5">
      <c r="A11800" s="3" t="s">
        <v>32109</v>
      </c>
      <c r="B11800" s="4" t="s">
        <v>32092</v>
      </c>
      <c r="C11800" s="5" t="s">
        <v>32110</v>
      </c>
      <c r="D11800" s="4" t="s">
        <v>32111</v>
      </c>
      <c r="E11800" s="4"/>
    </row>
    <row r="11801" spans="1:5" ht="19.5">
      <c r="A11801" s="3" t="s">
        <v>32112</v>
      </c>
      <c r="B11801" s="4" t="s">
        <v>32092</v>
      </c>
      <c r="C11801" s="5" t="s">
        <v>24803</v>
      </c>
      <c r="D11801" s="4" t="s">
        <v>32113</v>
      </c>
      <c r="E11801" s="4"/>
    </row>
    <row r="11802" spans="1:5" ht="19.5">
      <c r="A11802" s="3" t="s">
        <v>32114</v>
      </c>
      <c r="B11802" s="4" t="s">
        <v>32092</v>
      </c>
      <c r="C11802" s="5" t="s">
        <v>32115</v>
      </c>
      <c r="D11802" s="4" t="s">
        <v>32116</v>
      </c>
      <c r="E11802" s="4"/>
    </row>
    <row r="11803" spans="1:5" ht="19.5">
      <c r="A11803" s="3" t="s">
        <v>32117</v>
      </c>
      <c r="B11803" s="4" t="s">
        <v>32092</v>
      </c>
      <c r="C11803" s="5" t="s">
        <v>24809</v>
      </c>
      <c r="D11803" s="4" t="s">
        <v>32118</v>
      </c>
      <c r="E11803" s="4"/>
    </row>
    <row r="11804" spans="1:5" ht="19.5">
      <c r="A11804" s="3" t="s">
        <v>32119</v>
      </c>
      <c r="B11804" s="4" t="s">
        <v>32092</v>
      </c>
      <c r="C11804" s="5" t="s">
        <v>32120</v>
      </c>
      <c r="D11804" s="4" t="s">
        <v>32121</v>
      </c>
      <c r="E11804" s="4"/>
    </row>
    <row r="11805" spans="1:5" ht="19.5">
      <c r="A11805" s="3" t="s">
        <v>32122</v>
      </c>
      <c r="B11805" s="4" t="s">
        <v>32092</v>
      </c>
      <c r="C11805" s="5" t="s">
        <v>32123</v>
      </c>
      <c r="D11805" s="4" t="s">
        <v>32124</v>
      </c>
      <c r="E11805" s="4"/>
    </row>
    <row r="11806" spans="1:5" ht="19.5">
      <c r="A11806" s="3" t="s">
        <v>32125</v>
      </c>
      <c r="B11806" s="4" t="s">
        <v>32092</v>
      </c>
      <c r="C11806" s="5" t="s">
        <v>32126</v>
      </c>
      <c r="D11806" s="4" t="s">
        <v>32127</v>
      </c>
      <c r="E11806" s="4"/>
    </row>
    <row r="11807" spans="1:5" ht="19.5">
      <c r="A11807" s="3" t="s">
        <v>32128</v>
      </c>
      <c r="B11807" s="4" t="s">
        <v>32092</v>
      </c>
      <c r="C11807" s="5" t="s">
        <v>32129</v>
      </c>
      <c r="D11807" s="4" t="s">
        <v>32130</v>
      </c>
      <c r="E11807" s="4"/>
    </row>
    <row r="11808" spans="1:5" ht="19.5">
      <c r="A11808" s="3" t="s">
        <v>32131</v>
      </c>
      <c r="B11808" s="4" t="s">
        <v>32092</v>
      </c>
      <c r="C11808" s="5" t="s">
        <v>24824</v>
      </c>
      <c r="D11808" s="4" t="s">
        <v>32132</v>
      </c>
      <c r="E11808" s="4"/>
    </row>
    <row r="11809" spans="1:5" ht="19.5">
      <c r="A11809" s="3" t="s">
        <v>32133</v>
      </c>
      <c r="B11809" s="4" t="s">
        <v>32092</v>
      </c>
      <c r="C11809" s="5" t="s">
        <v>32134</v>
      </c>
      <c r="D11809" s="4" t="s">
        <v>32135</v>
      </c>
      <c r="E11809" s="4"/>
    </row>
    <row r="11810" spans="1:5" ht="19.5">
      <c r="A11810" s="3" t="s">
        <v>32136</v>
      </c>
      <c r="B11810" s="4" t="s">
        <v>32092</v>
      </c>
      <c r="C11810" s="5" t="s">
        <v>24830</v>
      </c>
      <c r="D11810" s="4" t="s">
        <v>24831</v>
      </c>
      <c r="E11810" s="4"/>
    </row>
    <row r="11811" spans="1:5" ht="19.5">
      <c r="A11811" s="3" t="s">
        <v>32137</v>
      </c>
      <c r="B11811" s="4" t="s">
        <v>32092</v>
      </c>
      <c r="C11811" s="5" t="s">
        <v>32138</v>
      </c>
      <c r="D11811" s="4" t="s">
        <v>32139</v>
      </c>
      <c r="E11811" s="4"/>
    </row>
    <row r="11812" spans="1:5" ht="19.5">
      <c r="A11812" s="3" t="s">
        <v>32140</v>
      </c>
      <c r="B11812" s="4" t="s">
        <v>32092</v>
      </c>
      <c r="C11812" s="5" t="s">
        <v>32141</v>
      </c>
      <c r="D11812" s="4" t="s">
        <v>32141</v>
      </c>
      <c r="E11812" s="4"/>
    </row>
    <row r="11813" spans="1:5" ht="19.5">
      <c r="A11813" s="3" t="s">
        <v>32142</v>
      </c>
      <c r="B11813" s="4" t="s">
        <v>32143</v>
      </c>
      <c r="C11813" s="5" t="s">
        <v>32144</v>
      </c>
      <c r="D11813" s="4" t="s">
        <v>32145</v>
      </c>
      <c r="E11813" s="4"/>
    </row>
    <row r="11814" spans="1:5" ht="19.5">
      <c r="A11814" s="3" t="s">
        <v>32146</v>
      </c>
      <c r="B11814" s="4" t="s">
        <v>32143</v>
      </c>
      <c r="C11814" s="5" t="s">
        <v>24864</v>
      </c>
      <c r="D11814" s="4" t="s">
        <v>32147</v>
      </c>
      <c r="E11814" s="4"/>
    </row>
    <row r="11815" spans="1:5" ht="19.5">
      <c r="A11815" s="3" t="s">
        <v>32148</v>
      </c>
      <c r="B11815" s="4" t="s">
        <v>32143</v>
      </c>
      <c r="C11815" s="5" t="s">
        <v>32149</v>
      </c>
      <c r="D11815" s="4" t="s">
        <v>32150</v>
      </c>
      <c r="E11815" s="4"/>
    </row>
    <row r="11816" spans="1:5" ht="19.5">
      <c r="A11816" s="3" t="s">
        <v>32151</v>
      </c>
      <c r="B11816" s="4" t="s">
        <v>32143</v>
      </c>
      <c r="C11816" s="5" t="s">
        <v>24870</v>
      </c>
      <c r="D11816" s="4" t="s">
        <v>32152</v>
      </c>
      <c r="E11816" s="4"/>
    </row>
    <row r="11817" spans="1:5" ht="19.5">
      <c r="A11817" s="3" t="s">
        <v>32153</v>
      </c>
      <c r="B11817" s="4" t="s">
        <v>32143</v>
      </c>
      <c r="C11817" s="5" t="s">
        <v>32154</v>
      </c>
      <c r="D11817" s="4" t="s">
        <v>32155</v>
      </c>
      <c r="E11817" s="4"/>
    </row>
    <row r="11818" spans="1:5" ht="19.5">
      <c r="A11818" s="3" t="s">
        <v>32156</v>
      </c>
      <c r="B11818" s="4" t="s">
        <v>32143</v>
      </c>
      <c r="C11818" s="5" t="s">
        <v>32157</v>
      </c>
      <c r="D11818" s="4" t="s">
        <v>32158</v>
      </c>
      <c r="E11818" s="4"/>
    </row>
    <row r="11819" spans="1:5" ht="19.5">
      <c r="A11819" s="3" t="s">
        <v>32159</v>
      </c>
      <c r="B11819" s="4" t="s">
        <v>32143</v>
      </c>
      <c r="C11819" s="5" t="s">
        <v>24879</v>
      </c>
      <c r="D11819" s="4" t="s">
        <v>32160</v>
      </c>
      <c r="E11819" s="4"/>
    </row>
    <row r="11820" spans="1:5" ht="19.5">
      <c r="A11820" s="3" t="s">
        <v>32161</v>
      </c>
      <c r="B11820" s="4" t="s">
        <v>32143</v>
      </c>
      <c r="C11820" s="5" t="s">
        <v>24882</v>
      </c>
      <c r="D11820" s="4" t="s">
        <v>32162</v>
      </c>
      <c r="E11820" s="4"/>
    </row>
    <row r="11821" spans="1:5" ht="19.5">
      <c r="A11821" s="3" t="s">
        <v>32163</v>
      </c>
      <c r="B11821" s="4" t="s">
        <v>32143</v>
      </c>
      <c r="C11821" s="5" t="s">
        <v>32164</v>
      </c>
      <c r="D11821" s="4" t="s">
        <v>32165</v>
      </c>
      <c r="E11821" s="4"/>
    </row>
    <row r="11822" spans="1:5" ht="19.5">
      <c r="A11822" s="3" t="s">
        <v>32166</v>
      </c>
      <c r="B11822" s="4" t="s">
        <v>32143</v>
      </c>
      <c r="C11822" s="5" t="s">
        <v>24888</v>
      </c>
      <c r="D11822" s="4" t="s">
        <v>32167</v>
      </c>
      <c r="E11822" s="4"/>
    </row>
    <row r="11823" spans="1:5" ht="19.5">
      <c r="A11823" s="3" t="s">
        <v>32168</v>
      </c>
      <c r="B11823" s="4" t="s">
        <v>32143</v>
      </c>
      <c r="C11823" s="5" t="s">
        <v>32169</v>
      </c>
      <c r="D11823" s="4" t="s">
        <v>32170</v>
      </c>
      <c r="E11823" s="4"/>
    </row>
    <row r="11824" spans="1:5" ht="19.5">
      <c r="A11824" s="3" t="s">
        <v>32171</v>
      </c>
      <c r="B11824" s="4" t="s">
        <v>32143</v>
      </c>
      <c r="C11824" s="5" t="s">
        <v>24894</v>
      </c>
      <c r="D11824" s="4" t="s">
        <v>32172</v>
      </c>
      <c r="E11824" s="4"/>
    </row>
    <row r="11825" spans="1:5" ht="19.5">
      <c r="A11825" s="3" t="s">
        <v>32173</v>
      </c>
      <c r="B11825" s="4" t="s">
        <v>32143</v>
      </c>
      <c r="C11825" s="5" t="s">
        <v>24897</v>
      </c>
      <c r="D11825" s="4" t="s">
        <v>32174</v>
      </c>
      <c r="E11825" s="4"/>
    </row>
    <row r="11826" spans="1:5" ht="19.5">
      <c r="A11826" s="3" t="s">
        <v>32175</v>
      </c>
      <c r="B11826" s="4" t="s">
        <v>32143</v>
      </c>
      <c r="C11826" s="5" t="s">
        <v>32176</v>
      </c>
      <c r="D11826" s="4" t="s">
        <v>32177</v>
      </c>
      <c r="E11826" s="4"/>
    </row>
    <row r="11827" spans="1:5" ht="19.5">
      <c r="A11827" s="3" t="s">
        <v>32178</v>
      </c>
      <c r="B11827" s="4" t="s">
        <v>32143</v>
      </c>
      <c r="C11827" s="5" t="s">
        <v>32179</v>
      </c>
      <c r="D11827" s="4" t="s">
        <v>32180</v>
      </c>
      <c r="E11827" s="4"/>
    </row>
    <row r="11828" spans="1:5" ht="19.5">
      <c r="A11828" s="3" t="s">
        <v>32181</v>
      </c>
      <c r="B11828" s="4" t="s">
        <v>32143</v>
      </c>
      <c r="C11828" s="5" t="s">
        <v>24906</v>
      </c>
      <c r="D11828" s="4" t="s">
        <v>32182</v>
      </c>
      <c r="E11828" s="4"/>
    </row>
    <row r="11829" spans="1:5" ht="19.5">
      <c r="A11829" s="3" t="s">
        <v>32183</v>
      </c>
      <c r="B11829" s="4" t="s">
        <v>32143</v>
      </c>
      <c r="C11829" s="5" t="s">
        <v>24909</v>
      </c>
      <c r="D11829" s="4" t="s">
        <v>32184</v>
      </c>
      <c r="E11829" s="4"/>
    </row>
    <row r="11830" spans="1:5" ht="19.5">
      <c r="A11830" s="3" t="s">
        <v>32185</v>
      </c>
      <c r="B11830" s="4" t="s">
        <v>32143</v>
      </c>
      <c r="C11830" s="5" t="s">
        <v>32186</v>
      </c>
      <c r="D11830" s="4" t="s">
        <v>32187</v>
      </c>
      <c r="E11830" s="4"/>
    </row>
    <row r="11831" spans="1:5" ht="19.5">
      <c r="A11831" s="3" t="s">
        <v>32188</v>
      </c>
      <c r="B11831" s="4" t="s">
        <v>32143</v>
      </c>
      <c r="C11831" s="5" t="s">
        <v>32189</v>
      </c>
      <c r="D11831" s="4" t="s">
        <v>32190</v>
      </c>
      <c r="E11831" s="4"/>
    </row>
    <row r="11832" spans="1:5" ht="19.5">
      <c r="A11832" s="3" t="s">
        <v>32191</v>
      </c>
      <c r="B11832" s="4" t="s">
        <v>32143</v>
      </c>
      <c r="C11832" s="5" t="s">
        <v>24918</v>
      </c>
      <c r="D11832" s="4" t="s">
        <v>32192</v>
      </c>
      <c r="E11832" s="4"/>
    </row>
    <row r="11833" spans="1:5" ht="19.5">
      <c r="A11833" s="3" t="s">
        <v>32193</v>
      </c>
      <c r="B11833" s="4" t="s">
        <v>32194</v>
      </c>
      <c r="C11833" s="5" t="s">
        <v>27347</v>
      </c>
      <c r="D11833" s="4" t="s">
        <v>32195</v>
      </c>
      <c r="E11833" s="4"/>
    </row>
    <row r="11834" spans="1:5" ht="19.5">
      <c r="A11834" s="3" t="s">
        <v>32196</v>
      </c>
      <c r="B11834" s="4" t="s">
        <v>32194</v>
      </c>
      <c r="C11834" s="5" t="s">
        <v>27350</v>
      </c>
      <c r="D11834" s="4" t="s">
        <v>32197</v>
      </c>
      <c r="E11834" s="4"/>
    </row>
    <row r="11835" spans="1:5" ht="19.5">
      <c r="A11835" s="3" t="s">
        <v>32198</v>
      </c>
      <c r="B11835" s="4" t="s">
        <v>32194</v>
      </c>
      <c r="C11835" s="5" t="s">
        <v>27353</v>
      </c>
      <c r="D11835" s="4" t="s">
        <v>32199</v>
      </c>
      <c r="E11835" s="4"/>
    </row>
    <row r="11836" spans="1:5" ht="19.5">
      <c r="A11836" s="3" t="s">
        <v>32200</v>
      </c>
      <c r="B11836" s="4" t="s">
        <v>32194</v>
      </c>
      <c r="C11836" s="5" t="s">
        <v>32201</v>
      </c>
      <c r="D11836" s="4" t="s">
        <v>32202</v>
      </c>
      <c r="E11836" s="4"/>
    </row>
    <row r="11837" spans="1:5" ht="19.5">
      <c r="A11837" s="3" t="s">
        <v>32203</v>
      </c>
      <c r="B11837" s="4" t="s">
        <v>32194</v>
      </c>
      <c r="C11837" s="5" t="s">
        <v>27359</v>
      </c>
      <c r="D11837" s="4" t="s">
        <v>32204</v>
      </c>
      <c r="E11837" s="4"/>
    </row>
    <row r="11838" spans="1:5" ht="19.5">
      <c r="A11838" s="3" t="s">
        <v>32205</v>
      </c>
      <c r="B11838" s="4" t="s">
        <v>32194</v>
      </c>
      <c r="C11838" s="5" t="s">
        <v>27362</v>
      </c>
      <c r="D11838" s="4" t="s">
        <v>32206</v>
      </c>
      <c r="E11838" s="4"/>
    </row>
    <row r="11839" spans="1:5" ht="19.5">
      <c r="A11839" s="3" t="s">
        <v>32207</v>
      </c>
      <c r="B11839" s="4" t="s">
        <v>32194</v>
      </c>
      <c r="C11839" s="5" t="s">
        <v>27365</v>
      </c>
      <c r="D11839" s="4" t="s">
        <v>32208</v>
      </c>
      <c r="E11839" s="4"/>
    </row>
    <row r="11840" spans="1:5" ht="19.5">
      <c r="A11840" s="3" t="s">
        <v>32209</v>
      </c>
      <c r="B11840" s="4" t="s">
        <v>32194</v>
      </c>
      <c r="C11840" s="5" t="s">
        <v>27368</v>
      </c>
      <c r="D11840" s="4" t="s">
        <v>32210</v>
      </c>
      <c r="E11840" s="4"/>
    </row>
    <row r="11841" spans="1:5" ht="19.5">
      <c r="A11841" s="3" t="s">
        <v>32211</v>
      </c>
      <c r="B11841" s="4" t="s">
        <v>32194</v>
      </c>
      <c r="C11841" s="5" t="s">
        <v>27371</v>
      </c>
      <c r="D11841" s="4" t="s">
        <v>32212</v>
      </c>
      <c r="E11841" s="4"/>
    </row>
    <row r="11842" spans="1:5" ht="19.5">
      <c r="A11842" s="3" t="s">
        <v>32213</v>
      </c>
      <c r="B11842" s="4" t="s">
        <v>32194</v>
      </c>
      <c r="C11842" s="5" t="s">
        <v>27374</v>
      </c>
      <c r="D11842" s="4" t="s">
        <v>32214</v>
      </c>
      <c r="E11842" s="4"/>
    </row>
    <row r="11843" spans="1:5" ht="19.5">
      <c r="A11843" s="3" t="s">
        <v>32215</v>
      </c>
      <c r="B11843" s="4" t="s">
        <v>32194</v>
      </c>
      <c r="C11843" s="5" t="s">
        <v>27377</v>
      </c>
      <c r="D11843" s="4" t="s">
        <v>32216</v>
      </c>
      <c r="E11843" s="4"/>
    </row>
    <row r="11844" spans="1:5" ht="19.5">
      <c r="A11844" s="3" t="s">
        <v>32217</v>
      </c>
      <c r="B11844" s="4" t="s">
        <v>32194</v>
      </c>
      <c r="C11844" s="5" t="s">
        <v>32218</v>
      </c>
      <c r="D11844" s="4" t="s">
        <v>32219</v>
      </c>
      <c r="E11844" s="4"/>
    </row>
    <row r="11845" spans="1:5" ht="19.5">
      <c r="A11845" s="3" t="s">
        <v>32220</v>
      </c>
      <c r="B11845" s="4" t="s">
        <v>32194</v>
      </c>
      <c r="C11845" s="5" t="s">
        <v>27383</v>
      </c>
      <c r="D11845" s="4" t="s">
        <v>32221</v>
      </c>
      <c r="E11845" s="4"/>
    </row>
    <row r="11846" spans="1:5" ht="19.5">
      <c r="A11846" s="3" t="s">
        <v>32222</v>
      </c>
      <c r="B11846" s="4" t="s">
        <v>32194</v>
      </c>
      <c r="C11846" s="5" t="s">
        <v>32223</v>
      </c>
      <c r="D11846" s="4" t="s">
        <v>32224</v>
      </c>
      <c r="E11846" s="4"/>
    </row>
    <row r="11847" spans="1:5" ht="19.5">
      <c r="A11847" s="3" t="s">
        <v>32225</v>
      </c>
      <c r="B11847" s="4" t="s">
        <v>32194</v>
      </c>
      <c r="C11847" s="5" t="s">
        <v>27389</v>
      </c>
      <c r="D11847" s="4" t="s">
        <v>32226</v>
      </c>
      <c r="E11847" s="4"/>
    </row>
    <row r="11848" spans="1:5" ht="19.5">
      <c r="A11848" s="3" t="s">
        <v>32227</v>
      </c>
      <c r="B11848" s="4" t="s">
        <v>32194</v>
      </c>
      <c r="C11848" s="5" t="s">
        <v>27392</v>
      </c>
      <c r="D11848" s="4" t="s">
        <v>32228</v>
      </c>
      <c r="E11848" s="4"/>
    </row>
    <row r="11849" spans="1:5" ht="19.5">
      <c r="A11849" s="3" t="s">
        <v>32229</v>
      </c>
      <c r="B11849" s="4" t="s">
        <v>32194</v>
      </c>
      <c r="C11849" s="5" t="s">
        <v>32230</v>
      </c>
      <c r="D11849" s="4" t="s">
        <v>32231</v>
      </c>
      <c r="E11849" s="4"/>
    </row>
    <row r="11850" spans="1:5" ht="19.5">
      <c r="A11850" s="3" t="s">
        <v>32232</v>
      </c>
      <c r="B11850" s="4" t="s">
        <v>32194</v>
      </c>
      <c r="C11850" s="5" t="s">
        <v>32233</v>
      </c>
      <c r="D11850" s="4" t="s">
        <v>32234</v>
      </c>
      <c r="E11850" s="4"/>
    </row>
    <row r="11851" spans="1:5" ht="19.5">
      <c r="A11851" s="3" t="s">
        <v>32235</v>
      </c>
      <c r="B11851" s="4" t="s">
        <v>32194</v>
      </c>
      <c r="C11851" s="5" t="s">
        <v>32236</v>
      </c>
      <c r="D11851" s="4" t="s">
        <v>32237</v>
      </c>
      <c r="E11851" s="4"/>
    </row>
    <row r="11852" spans="1:5" ht="19.5">
      <c r="A11852" s="3" t="s">
        <v>32238</v>
      </c>
      <c r="B11852" s="4" t="s">
        <v>32194</v>
      </c>
      <c r="C11852" s="5" t="s">
        <v>27404</v>
      </c>
      <c r="D11852" s="4" t="s">
        <v>32239</v>
      </c>
      <c r="E11852" s="4"/>
    </row>
    <row r="11853" spans="1:5" ht="19.5">
      <c r="A11853" s="3" t="s">
        <v>32240</v>
      </c>
      <c r="B11853" s="4" t="s">
        <v>32194</v>
      </c>
      <c r="C11853" s="5" t="s">
        <v>32241</v>
      </c>
      <c r="D11853" s="4" t="s">
        <v>32242</v>
      </c>
      <c r="E11853" s="4"/>
    </row>
    <row r="11854" spans="1:5" ht="19.5">
      <c r="A11854" s="3" t="s">
        <v>32243</v>
      </c>
      <c r="B11854" s="4" t="s">
        <v>32194</v>
      </c>
      <c r="C11854" s="5" t="s">
        <v>32244</v>
      </c>
      <c r="D11854" s="4" t="s">
        <v>32245</v>
      </c>
      <c r="E11854" s="4"/>
    </row>
    <row r="11855" spans="1:5" ht="19.5">
      <c r="A11855" s="3" t="s">
        <v>32246</v>
      </c>
      <c r="B11855" s="4" t="s">
        <v>32194</v>
      </c>
      <c r="C11855" s="5" t="s">
        <v>27413</v>
      </c>
      <c r="D11855" s="4" t="s">
        <v>32247</v>
      </c>
      <c r="E11855" s="4"/>
    </row>
    <row r="11856" spans="1:5" ht="19.5">
      <c r="A11856" s="3" t="s">
        <v>32248</v>
      </c>
      <c r="B11856" s="4" t="s">
        <v>32194</v>
      </c>
      <c r="C11856" s="5" t="s">
        <v>27416</v>
      </c>
      <c r="D11856" s="4" t="s">
        <v>32249</v>
      </c>
      <c r="E11856" s="4"/>
    </row>
    <row r="11857" spans="1:5" ht="19.5">
      <c r="A11857" s="3" t="s">
        <v>32250</v>
      </c>
      <c r="B11857" s="4" t="s">
        <v>32194</v>
      </c>
      <c r="C11857" s="5" t="s">
        <v>32251</v>
      </c>
      <c r="D11857" s="4" t="s">
        <v>32252</v>
      </c>
      <c r="E11857" s="4"/>
    </row>
    <row r="11858" spans="1:5" ht="19.5">
      <c r="A11858" s="3" t="s">
        <v>32253</v>
      </c>
      <c r="B11858" s="4" t="s">
        <v>32194</v>
      </c>
      <c r="C11858" s="5" t="s">
        <v>32254</v>
      </c>
      <c r="D11858" s="4" t="s">
        <v>32255</v>
      </c>
      <c r="E11858" s="4"/>
    </row>
    <row r="11859" spans="1:5" ht="19.5">
      <c r="A11859" s="3" t="s">
        <v>32256</v>
      </c>
      <c r="B11859" s="4" t="s">
        <v>32194</v>
      </c>
      <c r="C11859" s="5" t="s">
        <v>32257</v>
      </c>
      <c r="D11859" s="4" t="s">
        <v>32258</v>
      </c>
      <c r="E11859" s="4"/>
    </row>
    <row r="11860" spans="1:5" ht="19.5">
      <c r="A11860" s="3" t="s">
        <v>32259</v>
      </c>
      <c r="B11860" s="4" t="s">
        <v>32194</v>
      </c>
      <c r="C11860" s="5" t="s">
        <v>32260</v>
      </c>
      <c r="D11860" s="4" t="s">
        <v>32261</v>
      </c>
      <c r="E11860" s="4"/>
    </row>
    <row r="11861" spans="1:5" ht="19.5">
      <c r="A11861" s="3" t="s">
        <v>32262</v>
      </c>
      <c r="B11861" s="4" t="s">
        <v>32194</v>
      </c>
      <c r="C11861" s="5" t="s">
        <v>27431</v>
      </c>
      <c r="D11861" s="4" t="s">
        <v>32263</v>
      </c>
      <c r="E11861" s="4"/>
    </row>
    <row r="11862" spans="1:5" ht="19.5">
      <c r="A11862" s="3" t="s">
        <v>32264</v>
      </c>
      <c r="B11862" s="4" t="s">
        <v>32194</v>
      </c>
      <c r="C11862" s="5" t="s">
        <v>27434</v>
      </c>
      <c r="D11862" s="4" t="s">
        <v>32265</v>
      </c>
      <c r="E11862" s="4"/>
    </row>
    <row r="11863" spans="1:5" ht="19.5">
      <c r="A11863" s="3" t="s">
        <v>32266</v>
      </c>
      <c r="B11863" s="4" t="s">
        <v>32267</v>
      </c>
      <c r="C11863" s="5" t="s">
        <v>32268</v>
      </c>
      <c r="D11863" s="4" t="s">
        <v>32269</v>
      </c>
      <c r="E11863" s="4"/>
    </row>
    <row r="11864" spans="1:5" ht="19.5">
      <c r="A11864" s="3" t="s">
        <v>32270</v>
      </c>
      <c r="B11864" s="4" t="s">
        <v>32267</v>
      </c>
      <c r="C11864" s="5" t="s">
        <v>27516</v>
      </c>
      <c r="D11864" s="4" t="s">
        <v>27517</v>
      </c>
      <c r="E11864" s="4"/>
    </row>
    <row r="11865" spans="1:5" ht="19.5">
      <c r="A11865" s="3" t="s">
        <v>32271</v>
      </c>
      <c r="B11865" s="4" t="s">
        <v>32267</v>
      </c>
      <c r="C11865" s="5" t="s">
        <v>27519</v>
      </c>
      <c r="D11865" s="4" t="s">
        <v>32272</v>
      </c>
      <c r="E11865" s="4"/>
    </row>
    <row r="11866" spans="1:5" ht="19.5">
      <c r="A11866" s="3" t="s">
        <v>32273</v>
      </c>
      <c r="B11866" s="4" t="s">
        <v>32267</v>
      </c>
      <c r="C11866" s="5" t="s">
        <v>32274</v>
      </c>
      <c r="D11866" s="4" t="s">
        <v>32275</v>
      </c>
      <c r="E11866" s="4"/>
    </row>
    <row r="11867" spans="1:5" ht="19.5">
      <c r="A11867" s="3" t="s">
        <v>32276</v>
      </c>
      <c r="B11867" s="4" t="s">
        <v>32267</v>
      </c>
      <c r="C11867" s="5" t="s">
        <v>27525</v>
      </c>
      <c r="D11867" s="4" t="s">
        <v>32277</v>
      </c>
      <c r="E11867" s="4"/>
    </row>
    <row r="11868" spans="1:5" ht="19.5">
      <c r="A11868" s="3" t="s">
        <v>32278</v>
      </c>
      <c r="B11868" s="4" t="s">
        <v>32267</v>
      </c>
      <c r="C11868" s="5" t="s">
        <v>27528</v>
      </c>
      <c r="D11868" s="4" t="s">
        <v>32279</v>
      </c>
      <c r="E11868" s="4"/>
    </row>
    <row r="11869" spans="1:5" ht="19.5">
      <c r="A11869" s="3" t="s">
        <v>32280</v>
      </c>
      <c r="B11869" s="4" t="s">
        <v>32267</v>
      </c>
      <c r="C11869" s="5" t="s">
        <v>27531</v>
      </c>
      <c r="D11869" s="4" t="s">
        <v>32281</v>
      </c>
      <c r="E11869" s="4"/>
    </row>
    <row r="11870" spans="1:5" ht="19.5">
      <c r="A11870" s="3" t="s">
        <v>32282</v>
      </c>
      <c r="B11870" s="4" t="s">
        <v>32267</v>
      </c>
      <c r="C11870" s="5" t="s">
        <v>27534</v>
      </c>
      <c r="D11870" s="4" t="s">
        <v>32283</v>
      </c>
      <c r="E11870" s="4"/>
    </row>
    <row r="11871" spans="1:5" ht="19.5">
      <c r="A11871" s="3" t="s">
        <v>32284</v>
      </c>
      <c r="B11871" s="4" t="s">
        <v>32267</v>
      </c>
      <c r="C11871" s="5" t="s">
        <v>27537</v>
      </c>
      <c r="D11871" s="4" t="s">
        <v>32285</v>
      </c>
      <c r="E11871" s="4"/>
    </row>
    <row r="11872" spans="1:5" ht="19.5">
      <c r="A11872" s="3" t="s">
        <v>32286</v>
      </c>
      <c r="B11872" s="4" t="s">
        <v>32267</v>
      </c>
      <c r="C11872" s="5" t="s">
        <v>27540</v>
      </c>
      <c r="D11872" s="4" t="s">
        <v>27541</v>
      </c>
      <c r="E11872" s="4"/>
    </row>
    <row r="11873" spans="1:5" ht="19.5">
      <c r="A11873" s="3" t="s">
        <v>32287</v>
      </c>
      <c r="B11873" s="4" t="s">
        <v>32267</v>
      </c>
      <c r="C11873" s="5" t="s">
        <v>27543</v>
      </c>
      <c r="D11873" s="4" t="s">
        <v>32288</v>
      </c>
      <c r="E11873" s="4"/>
    </row>
    <row r="11874" spans="1:5" ht="19.5">
      <c r="A11874" s="3" t="s">
        <v>32289</v>
      </c>
      <c r="B11874" s="4" t="s">
        <v>32267</v>
      </c>
      <c r="C11874" s="5" t="s">
        <v>32290</v>
      </c>
      <c r="D11874" s="4" t="s">
        <v>32291</v>
      </c>
      <c r="E11874" s="4"/>
    </row>
    <row r="11875" spans="1:5" ht="19.5">
      <c r="A11875" s="3" t="s">
        <v>32292</v>
      </c>
      <c r="B11875" s="4" t="s">
        <v>32267</v>
      </c>
      <c r="C11875" s="5" t="s">
        <v>27549</v>
      </c>
      <c r="D11875" s="4" t="s">
        <v>32293</v>
      </c>
      <c r="E11875" s="4"/>
    </row>
    <row r="11876" spans="1:5" ht="19.5">
      <c r="A11876" s="3" t="s">
        <v>32294</v>
      </c>
      <c r="B11876" s="4" t="s">
        <v>32267</v>
      </c>
      <c r="C11876" s="5" t="s">
        <v>32295</v>
      </c>
      <c r="D11876" s="4" t="s">
        <v>32296</v>
      </c>
      <c r="E11876" s="4"/>
    </row>
    <row r="11877" spans="1:5" ht="19.5">
      <c r="A11877" s="3" t="s">
        <v>32297</v>
      </c>
      <c r="B11877" s="4" t="s">
        <v>32267</v>
      </c>
      <c r="C11877" s="5" t="s">
        <v>32298</v>
      </c>
      <c r="D11877" s="4" t="s">
        <v>32299</v>
      </c>
      <c r="E11877" s="4"/>
    </row>
    <row r="11878" spans="1:5" ht="19.5">
      <c r="A11878" s="3" t="s">
        <v>32300</v>
      </c>
      <c r="B11878" s="4" t="s">
        <v>32267</v>
      </c>
      <c r="C11878" s="5" t="s">
        <v>32301</v>
      </c>
      <c r="D11878" s="4" t="s">
        <v>32302</v>
      </c>
      <c r="E11878" s="4"/>
    </row>
    <row r="11879" spans="1:5" ht="19.5">
      <c r="A11879" s="3" t="s">
        <v>32303</v>
      </c>
      <c r="B11879" s="4" t="s">
        <v>32267</v>
      </c>
      <c r="C11879" s="5" t="s">
        <v>32304</v>
      </c>
      <c r="D11879" s="4" t="s">
        <v>32305</v>
      </c>
      <c r="E11879" s="4"/>
    </row>
    <row r="11880" spans="1:5" ht="19.5">
      <c r="A11880" s="3" t="s">
        <v>32306</v>
      </c>
      <c r="B11880" s="4" t="s">
        <v>32267</v>
      </c>
      <c r="C11880" s="5" t="s">
        <v>32307</v>
      </c>
      <c r="D11880" s="4" t="s">
        <v>32308</v>
      </c>
      <c r="E11880" s="4"/>
    </row>
    <row r="11881" spans="1:5" ht="19.5">
      <c r="A11881" s="3" t="s">
        <v>32309</v>
      </c>
      <c r="B11881" s="4" t="s">
        <v>32267</v>
      </c>
      <c r="C11881" s="5" t="s">
        <v>27567</v>
      </c>
      <c r="D11881" s="4" t="s">
        <v>32310</v>
      </c>
      <c r="E11881" s="4"/>
    </row>
    <row r="11882" spans="1:5" ht="19.5">
      <c r="A11882" s="3" t="s">
        <v>32311</v>
      </c>
      <c r="B11882" s="4" t="s">
        <v>32267</v>
      </c>
      <c r="C11882" s="5" t="s">
        <v>32312</v>
      </c>
      <c r="D11882" s="4" t="s">
        <v>32313</v>
      </c>
      <c r="E11882" s="4"/>
    </row>
    <row r="11883" spans="1:5" ht="19.5">
      <c r="A11883" s="3" t="s">
        <v>32314</v>
      </c>
      <c r="B11883" s="4" t="s">
        <v>32267</v>
      </c>
      <c r="C11883" s="5" t="s">
        <v>27573</v>
      </c>
      <c r="D11883" s="4" t="s">
        <v>32315</v>
      </c>
      <c r="E11883" s="4"/>
    </row>
    <row r="11884" spans="1:5" ht="19.5">
      <c r="A11884" s="3" t="s">
        <v>32316</v>
      </c>
      <c r="B11884" s="4" t="s">
        <v>32267</v>
      </c>
      <c r="C11884" s="5" t="s">
        <v>32317</v>
      </c>
      <c r="D11884" s="4" t="s">
        <v>32318</v>
      </c>
      <c r="E11884" s="4"/>
    </row>
    <row r="11885" spans="1:5" ht="19.5">
      <c r="A11885" s="3" t="s">
        <v>32319</v>
      </c>
      <c r="B11885" s="4" t="s">
        <v>32320</v>
      </c>
      <c r="C11885" s="5" t="s">
        <v>32321</v>
      </c>
      <c r="D11885" s="4" t="s">
        <v>32322</v>
      </c>
      <c r="E11885" s="4"/>
    </row>
    <row r="11886" spans="1:5" ht="19.5">
      <c r="A11886" s="3" t="s">
        <v>32323</v>
      </c>
      <c r="B11886" s="4" t="s">
        <v>32320</v>
      </c>
      <c r="C11886" s="5" t="s">
        <v>32324</v>
      </c>
      <c r="D11886" s="4" t="s">
        <v>32325</v>
      </c>
      <c r="E11886" s="4"/>
    </row>
    <row r="11887" spans="1:5" ht="19.5">
      <c r="A11887" s="3" t="s">
        <v>32326</v>
      </c>
      <c r="B11887" s="4" t="s">
        <v>32320</v>
      </c>
      <c r="C11887" s="5" t="s">
        <v>32327</v>
      </c>
      <c r="D11887" s="4" t="s">
        <v>32328</v>
      </c>
      <c r="E11887" s="4"/>
    </row>
    <row r="11888" spans="1:5" ht="19.5">
      <c r="A11888" s="3" t="s">
        <v>32329</v>
      </c>
      <c r="B11888" s="4" t="s">
        <v>32330</v>
      </c>
      <c r="C11888" s="5" t="s">
        <v>32331</v>
      </c>
      <c r="D11888" s="4" t="s">
        <v>32332</v>
      </c>
      <c r="E11888" s="4"/>
    </row>
    <row r="11889" spans="1:5" ht="19.5">
      <c r="A11889" s="3" t="s">
        <v>32333</v>
      </c>
      <c r="B11889" s="4" t="s">
        <v>32330</v>
      </c>
      <c r="C11889" s="5" t="s">
        <v>32334</v>
      </c>
      <c r="D11889" s="4" t="s">
        <v>32335</v>
      </c>
      <c r="E11889" s="4"/>
    </row>
    <row r="11890" spans="1:5" ht="19.5">
      <c r="A11890" s="3" t="s">
        <v>32336</v>
      </c>
      <c r="B11890" s="4" t="s">
        <v>32330</v>
      </c>
      <c r="C11890" s="5" t="s">
        <v>32337</v>
      </c>
      <c r="D11890" s="4" t="s">
        <v>32338</v>
      </c>
      <c r="E11890" s="4"/>
    </row>
    <row r="11891" spans="1:5" ht="19.5">
      <c r="A11891" s="3" t="s">
        <v>32339</v>
      </c>
      <c r="B11891" s="4" t="s">
        <v>32340</v>
      </c>
      <c r="C11891" s="5" t="s">
        <v>32341</v>
      </c>
      <c r="D11891" s="4" t="s">
        <v>32342</v>
      </c>
      <c r="E11891" s="4"/>
    </row>
    <row r="11892" spans="1:5" ht="19.5">
      <c r="A11892" s="3" t="s">
        <v>32343</v>
      </c>
      <c r="B11892" s="4" t="s">
        <v>32340</v>
      </c>
      <c r="C11892" s="5" t="s">
        <v>32344</v>
      </c>
      <c r="D11892" s="4" t="s">
        <v>32345</v>
      </c>
      <c r="E11892" s="4"/>
    </row>
    <row r="11893" spans="1:5" ht="19.5">
      <c r="A11893" s="3" t="s">
        <v>32346</v>
      </c>
      <c r="B11893" s="4" t="s">
        <v>32347</v>
      </c>
      <c r="C11893" s="5" t="s">
        <v>32348</v>
      </c>
      <c r="D11893" s="4" t="s">
        <v>32349</v>
      </c>
      <c r="E11893" s="4"/>
    </row>
    <row r="11894" spans="1:5" ht="19.5">
      <c r="A11894" s="3" t="s">
        <v>32350</v>
      </c>
      <c r="B11894" s="4" t="s">
        <v>32347</v>
      </c>
      <c r="C11894" s="5" t="s">
        <v>32351</v>
      </c>
      <c r="D11894" s="4" t="s">
        <v>32352</v>
      </c>
      <c r="E11894" s="4"/>
    </row>
    <row r="11895" spans="1:5" ht="19.5">
      <c r="A11895" s="3" t="s">
        <v>32353</v>
      </c>
      <c r="B11895" s="4" t="s">
        <v>32347</v>
      </c>
      <c r="C11895" s="5" t="s">
        <v>32354</v>
      </c>
      <c r="D11895" s="4" t="s">
        <v>32355</v>
      </c>
      <c r="E11895" s="4"/>
    </row>
    <row r="11896" spans="1:5" ht="19.5">
      <c r="A11896" s="3" t="s">
        <v>32356</v>
      </c>
      <c r="B11896" s="4" t="s">
        <v>32347</v>
      </c>
      <c r="C11896" s="5" t="s">
        <v>32357</v>
      </c>
      <c r="D11896" s="4" t="s">
        <v>32358</v>
      </c>
      <c r="E11896" s="4"/>
    </row>
    <row r="11897" spans="1:5" ht="19.5">
      <c r="A11897" s="3" t="s">
        <v>32359</v>
      </c>
      <c r="B11897" s="4" t="s">
        <v>32347</v>
      </c>
      <c r="C11897" s="5" t="s">
        <v>32360</v>
      </c>
      <c r="D11897" s="4" t="s">
        <v>32361</v>
      </c>
      <c r="E11897" s="4"/>
    </row>
    <row r="11898" spans="1:5" ht="19.5">
      <c r="A11898" s="3" t="s">
        <v>32362</v>
      </c>
      <c r="B11898" s="4" t="s">
        <v>32347</v>
      </c>
      <c r="C11898" s="5" t="s">
        <v>32363</v>
      </c>
      <c r="D11898" s="4" t="s">
        <v>32364</v>
      </c>
      <c r="E11898" s="4"/>
    </row>
    <row r="11899" spans="1:5" ht="19.5">
      <c r="A11899" s="3" t="s">
        <v>32365</v>
      </c>
      <c r="B11899" s="4" t="s">
        <v>32347</v>
      </c>
      <c r="C11899" s="5" t="s">
        <v>32366</v>
      </c>
      <c r="D11899" s="4" t="s">
        <v>32367</v>
      </c>
      <c r="E11899" s="4"/>
    </row>
    <row r="11900" spans="1:5" ht="19.5">
      <c r="A11900" s="3" t="s">
        <v>32368</v>
      </c>
      <c r="B11900" s="4" t="s">
        <v>32347</v>
      </c>
      <c r="C11900" s="5" t="s">
        <v>32369</v>
      </c>
      <c r="D11900" s="4" t="s">
        <v>32370</v>
      </c>
      <c r="E11900" s="4"/>
    </row>
    <row r="11901" spans="1:5" ht="19.5">
      <c r="A11901" s="3" t="s">
        <v>32371</v>
      </c>
      <c r="B11901" s="4" t="s">
        <v>32372</v>
      </c>
      <c r="C11901" s="5" t="s">
        <v>32373</v>
      </c>
      <c r="D11901" s="4" t="s">
        <v>32374</v>
      </c>
      <c r="E11901" s="4"/>
    </row>
    <row r="11902" spans="1:5" ht="19.5">
      <c r="A11902" s="3" t="s">
        <v>32375</v>
      </c>
      <c r="B11902" s="4" t="s">
        <v>32372</v>
      </c>
      <c r="C11902" s="5" t="s">
        <v>32376</v>
      </c>
      <c r="D11902" s="4" t="s">
        <v>32377</v>
      </c>
      <c r="E11902" s="4"/>
    </row>
    <row r="11903" spans="1:5" ht="19.5">
      <c r="A11903" s="3" t="s">
        <v>32378</v>
      </c>
      <c r="B11903" s="4" t="s">
        <v>32372</v>
      </c>
      <c r="C11903" s="5" t="s">
        <v>32379</v>
      </c>
      <c r="D11903" s="4" t="s">
        <v>32380</v>
      </c>
      <c r="E11903" s="4"/>
    </row>
    <row r="11904" spans="1:5" ht="19.5">
      <c r="A11904" s="3" t="s">
        <v>32381</v>
      </c>
      <c r="B11904" s="4" t="s">
        <v>32382</v>
      </c>
      <c r="C11904" s="5" t="s">
        <v>32383</v>
      </c>
      <c r="D11904" s="4" t="s">
        <v>32384</v>
      </c>
      <c r="E11904" s="4"/>
    </row>
    <row r="11905" spans="1:5" ht="19.5">
      <c r="A11905" s="3" t="s">
        <v>32385</v>
      </c>
      <c r="B11905" s="4" t="s">
        <v>32382</v>
      </c>
      <c r="C11905" s="5" t="s">
        <v>32386</v>
      </c>
      <c r="D11905" s="4" t="s">
        <v>32387</v>
      </c>
      <c r="E11905" s="4"/>
    </row>
    <row r="11906" spans="1:5" ht="19.5">
      <c r="A11906" s="3" t="s">
        <v>32388</v>
      </c>
      <c r="B11906" s="4" t="s">
        <v>32382</v>
      </c>
      <c r="C11906" s="5" t="s">
        <v>32389</v>
      </c>
      <c r="D11906" s="4" t="s">
        <v>32390</v>
      </c>
      <c r="E11906" s="4"/>
    </row>
    <row r="11907" spans="1:5" ht="19.5">
      <c r="A11907" s="3" t="s">
        <v>32391</v>
      </c>
      <c r="B11907" s="4" t="s">
        <v>32392</v>
      </c>
      <c r="C11907" s="5" t="s">
        <v>32393</v>
      </c>
      <c r="D11907" s="4" t="s">
        <v>32394</v>
      </c>
      <c r="E11907" s="4"/>
    </row>
    <row r="11908" spans="1:5" ht="19.5">
      <c r="A11908" s="3" t="s">
        <v>32395</v>
      </c>
      <c r="B11908" s="4" t="s">
        <v>32392</v>
      </c>
      <c r="C11908" s="5" t="s">
        <v>32396</v>
      </c>
      <c r="D11908" s="4" t="s">
        <v>32397</v>
      </c>
      <c r="E11908" s="4"/>
    </row>
    <row r="11909" spans="1:5" ht="19.5">
      <c r="A11909" s="3" t="s">
        <v>32398</v>
      </c>
      <c r="B11909" s="4" t="s">
        <v>32392</v>
      </c>
      <c r="C11909" s="5" t="s">
        <v>32399</v>
      </c>
      <c r="D11909" s="4" t="s">
        <v>32400</v>
      </c>
      <c r="E11909" s="4"/>
    </row>
    <row r="11910" spans="1:5" ht="19.5">
      <c r="A11910" s="3" t="s">
        <v>32401</v>
      </c>
      <c r="B11910" s="4" t="s">
        <v>32392</v>
      </c>
      <c r="C11910" s="5" t="s">
        <v>32402</v>
      </c>
      <c r="D11910" s="4" t="s">
        <v>32403</v>
      </c>
      <c r="E11910" s="4"/>
    </row>
    <row r="11911" spans="1:5" ht="19.5">
      <c r="A11911" s="3" t="s">
        <v>32404</v>
      </c>
      <c r="B11911" s="4" t="s">
        <v>32392</v>
      </c>
      <c r="C11911" s="5" t="s">
        <v>32405</v>
      </c>
      <c r="D11911" s="4" t="s">
        <v>32406</v>
      </c>
      <c r="E11911" s="4"/>
    </row>
    <row r="11912" spans="1:5" ht="19.5">
      <c r="A11912" s="3" t="s">
        <v>32407</v>
      </c>
      <c r="B11912" s="4" t="s">
        <v>32392</v>
      </c>
      <c r="C11912" s="5" t="s">
        <v>32408</v>
      </c>
      <c r="D11912" s="4" t="s">
        <v>32409</v>
      </c>
      <c r="E11912" s="4"/>
    </row>
    <row r="11913" spans="1:5" ht="19.5">
      <c r="A11913" s="3" t="s">
        <v>32410</v>
      </c>
      <c r="B11913" s="4" t="s">
        <v>32392</v>
      </c>
      <c r="C11913" s="5" t="s">
        <v>32411</v>
      </c>
      <c r="D11913" s="4" t="s">
        <v>32412</v>
      </c>
      <c r="E11913" s="4"/>
    </row>
    <row r="11914" spans="1:5" ht="19.5">
      <c r="A11914" s="3" t="s">
        <v>32413</v>
      </c>
      <c r="B11914" s="4" t="s">
        <v>32392</v>
      </c>
      <c r="C11914" s="5" t="s">
        <v>32414</v>
      </c>
      <c r="D11914" s="4" t="s">
        <v>32415</v>
      </c>
      <c r="E11914" s="4"/>
    </row>
    <row r="11915" spans="1:5" ht="19.5">
      <c r="A11915" s="3" t="s">
        <v>32416</v>
      </c>
      <c r="B11915" s="4" t="s">
        <v>32392</v>
      </c>
      <c r="C11915" s="5" t="s">
        <v>32417</v>
      </c>
      <c r="D11915" s="4" t="s">
        <v>32418</v>
      </c>
      <c r="E11915" s="4"/>
    </row>
    <row r="11916" spans="1:5" ht="19.5">
      <c r="A11916" s="3" t="s">
        <v>32419</v>
      </c>
      <c r="B11916" s="4" t="s">
        <v>32392</v>
      </c>
      <c r="C11916" s="5" t="s">
        <v>32420</v>
      </c>
      <c r="D11916" s="4" t="s">
        <v>32421</v>
      </c>
      <c r="E11916" s="4"/>
    </row>
    <row r="11917" spans="1:5" ht="19.5">
      <c r="A11917" s="3" t="s">
        <v>32422</v>
      </c>
      <c r="B11917" s="4" t="s">
        <v>32392</v>
      </c>
      <c r="C11917" s="5" t="s">
        <v>32423</v>
      </c>
      <c r="D11917" s="4" t="s">
        <v>32424</v>
      </c>
      <c r="E11917" s="4"/>
    </row>
    <row r="11918" spans="1:5" ht="19.5">
      <c r="A11918" s="3" t="s">
        <v>32425</v>
      </c>
      <c r="B11918" s="4" t="s">
        <v>32392</v>
      </c>
      <c r="C11918" s="5" t="s">
        <v>32426</v>
      </c>
      <c r="D11918" s="4" t="s">
        <v>32427</v>
      </c>
      <c r="E11918" s="4"/>
    </row>
    <row r="11919" spans="1:5" ht="19.5">
      <c r="A11919" s="3" t="s">
        <v>32428</v>
      </c>
      <c r="B11919" s="4" t="s">
        <v>32392</v>
      </c>
      <c r="C11919" s="5" t="s">
        <v>32429</v>
      </c>
      <c r="D11919" s="4" t="s">
        <v>32430</v>
      </c>
      <c r="E11919" s="4"/>
    </row>
    <row r="11920" spans="1:5" ht="19.5">
      <c r="A11920" s="3" t="s">
        <v>32431</v>
      </c>
      <c r="B11920" s="4" t="s">
        <v>32392</v>
      </c>
      <c r="C11920" s="5" t="s">
        <v>32432</v>
      </c>
      <c r="D11920" s="4" t="s">
        <v>32433</v>
      </c>
      <c r="E11920" s="4"/>
    </row>
    <row r="11921" spans="1:5" ht="19.5">
      <c r="A11921" s="3" t="s">
        <v>32434</v>
      </c>
      <c r="B11921" s="4" t="s">
        <v>32392</v>
      </c>
      <c r="C11921" s="5" t="s">
        <v>32435</v>
      </c>
      <c r="D11921" s="4" t="s">
        <v>32436</v>
      </c>
      <c r="E11921" s="4"/>
    </row>
    <row r="11922" spans="1:5" ht="19.5">
      <c r="A11922" s="3" t="s">
        <v>32437</v>
      </c>
      <c r="B11922" s="4" t="s">
        <v>32438</v>
      </c>
      <c r="C11922" s="5" t="s">
        <v>32439</v>
      </c>
      <c r="D11922" s="4" t="s">
        <v>32440</v>
      </c>
      <c r="E11922" s="4"/>
    </row>
    <row r="11923" spans="1:5" ht="19.5">
      <c r="A11923" s="3" t="s">
        <v>32441</v>
      </c>
      <c r="B11923" s="4" t="s">
        <v>32438</v>
      </c>
      <c r="C11923" s="5" t="s">
        <v>32442</v>
      </c>
      <c r="D11923" s="4" t="s">
        <v>32443</v>
      </c>
      <c r="E11923" s="4"/>
    </row>
    <row r="11924" spans="1:5" ht="19.5">
      <c r="A11924" s="3" t="s">
        <v>32444</v>
      </c>
      <c r="B11924" s="4" t="s">
        <v>32438</v>
      </c>
      <c r="C11924" s="5" t="s">
        <v>32445</v>
      </c>
      <c r="D11924" s="4" t="s">
        <v>32446</v>
      </c>
      <c r="E11924" s="4"/>
    </row>
    <row r="11925" spans="1:5" ht="19.5">
      <c r="A11925" s="3" t="s">
        <v>32447</v>
      </c>
      <c r="B11925" s="4" t="s">
        <v>32438</v>
      </c>
      <c r="C11925" s="5" t="s">
        <v>32448</v>
      </c>
      <c r="D11925" s="4" t="s">
        <v>32449</v>
      </c>
      <c r="E11925" s="4"/>
    </row>
    <row r="11926" spans="1:5" ht="19.5">
      <c r="A11926" s="3" t="s">
        <v>32450</v>
      </c>
      <c r="B11926" s="4" t="s">
        <v>32438</v>
      </c>
      <c r="C11926" s="5" t="s">
        <v>32451</v>
      </c>
      <c r="D11926" s="4" t="s">
        <v>32452</v>
      </c>
      <c r="E11926" s="4"/>
    </row>
    <row r="11927" spans="1:5" ht="19.5">
      <c r="A11927" s="3" t="s">
        <v>32453</v>
      </c>
      <c r="B11927" s="4" t="s">
        <v>32438</v>
      </c>
      <c r="C11927" s="5" t="s">
        <v>32454</v>
      </c>
      <c r="D11927" s="4" t="s">
        <v>32455</v>
      </c>
      <c r="E11927" s="4"/>
    </row>
    <row r="11928" spans="1:5" ht="19.5">
      <c r="A11928" s="3" t="s">
        <v>32456</v>
      </c>
      <c r="B11928" s="4" t="s">
        <v>32438</v>
      </c>
      <c r="C11928" s="5" t="s">
        <v>32457</v>
      </c>
      <c r="D11928" s="4" t="s">
        <v>32458</v>
      </c>
      <c r="E11928" s="4"/>
    </row>
    <row r="11929" spans="1:5" ht="19.5">
      <c r="A11929" s="3" t="s">
        <v>32459</v>
      </c>
      <c r="B11929" s="4" t="s">
        <v>32438</v>
      </c>
      <c r="C11929" s="5" t="s">
        <v>32460</v>
      </c>
      <c r="D11929" s="4" t="s">
        <v>32461</v>
      </c>
      <c r="E11929" s="4"/>
    </row>
    <row r="11930" spans="1:5" ht="19.5">
      <c r="A11930" s="3" t="s">
        <v>32462</v>
      </c>
      <c r="B11930" s="4" t="s">
        <v>32438</v>
      </c>
      <c r="C11930" s="5" t="s">
        <v>32463</v>
      </c>
      <c r="D11930" s="4" t="s">
        <v>32464</v>
      </c>
      <c r="E11930" s="4"/>
    </row>
    <row r="11931" spans="1:5" ht="19.5">
      <c r="A11931" s="3" t="s">
        <v>32465</v>
      </c>
      <c r="B11931" s="4" t="s">
        <v>32438</v>
      </c>
      <c r="C11931" s="5" t="s">
        <v>32466</v>
      </c>
      <c r="D11931" s="4" t="s">
        <v>32467</v>
      </c>
      <c r="E11931" s="4"/>
    </row>
    <row r="11932" spans="1:5" ht="19.5">
      <c r="A11932" s="3" t="s">
        <v>32468</v>
      </c>
      <c r="B11932" s="4" t="s">
        <v>32438</v>
      </c>
      <c r="C11932" s="5" t="s">
        <v>32469</v>
      </c>
      <c r="D11932" s="4" t="s">
        <v>32470</v>
      </c>
      <c r="E11932" s="4"/>
    </row>
    <row r="11933" spans="1:5" ht="19.5">
      <c r="A11933" s="3" t="s">
        <v>32471</v>
      </c>
      <c r="B11933" s="4" t="s">
        <v>32438</v>
      </c>
      <c r="C11933" s="5" t="s">
        <v>32472</v>
      </c>
      <c r="D11933" s="4" t="s">
        <v>32473</v>
      </c>
      <c r="E11933" s="4"/>
    </row>
    <row r="11934" spans="1:5" ht="19.5">
      <c r="A11934" s="3" t="s">
        <v>32474</v>
      </c>
      <c r="B11934" s="4" t="s">
        <v>32438</v>
      </c>
      <c r="C11934" s="5" t="s">
        <v>32475</v>
      </c>
      <c r="D11934" s="4" t="s">
        <v>32476</v>
      </c>
      <c r="E11934" s="4"/>
    </row>
    <row r="11935" spans="1:5" ht="19.5">
      <c r="A11935" s="3" t="s">
        <v>32477</v>
      </c>
      <c r="B11935" s="4" t="s">
        <v>32438</v>
      </c>
      <c r="C11935" s="5" t="s">
        <v>32478</v>
      </c>
      <c r="D11935" s="4" t="s">
        <v>32479</v>
      </c>
      <c r="E11935" s="4"/>
    </row>
    <row r="11936" spans="1:5" ht="19.5">
      <c r="A11936" s="3" t="s">
        <v>32480</v>
      </c>
      <c r="B11936" s="4" t="s">
        <v>32438</v>
      </c>
      <c r="C11936" s="5" t="s">
        <v>32481</v>
      </c>
      <c r="D11936" s="4" t="s">
        <v>32482</v>
      </c>
      <c r="E11936" s="4"/>
    </row>
    <row r="11937" spans="1:5" ht="19.5">
      <c r="A11937" s="3" t="s">
        <v>32483</v>
      </c>
      <c r="B11937" s="4" t="s">
        <v>32484</v>
      </c>
      <c r="C11937" s="5" t="s">
        <v>32485</v>
      </c>
      <c r="D11937" s="4" t="s">
        <v>32486</v>
      </c>
      <c r="E11937" s="4"/>
    </row>
    <row r="11938" spans="1:5" ht="19.5">
      <c r="A11938" s="3" t="s">
        <v>32487</v>
      </c>
      <c r="B11938" s="4" t="s">
        <v>32484</v>
      </c>
      <c r="C11938" s="5" t="s">
        <v>32488</v>
      </c>
      <c r="D11938" s="4" t="s">
        <v>32489</v>
      </c>
      <c r="E11938" s="4"/>
    </row>
    <row r="11939" spans="1:5" ht="19.5">
      <c r="A11939" s="3" t="s">
        <v>32490</v>
      </c>
      <c r="B11939" s="4" t="s">
        <v>32484</v>
      </c>
      <c r="C11939" s="5" t="s">
        <v>32491</v>
      </c>
      <c r="D11939" s="4" t="s">
        <v>32492</v>
      </c>
      <c r="E11939" s="4"/>
    </row>
    <row r="11940" spans="1:5" ht="19.5">
      <c r="A11940" s="3" t="s">
        <v>32493</v>
      </c>
      <c r="B11940" s="4" t="s">
        <v>32484</v>
      </c>
      <c r="C11940" s="5" t="s">
        <v>32494</v>
      </c>
      <c r="D11940" s="4" t="s">
        <v>32495</v>
      </c>
      <c r="E11940" s="4"/>
    </row>
    <row r="11941" spans="1:5" ht="19.5">
      <c r="A11941" s="3" t="s">
        <v>32496</v>
      </c>
      <c r="B11941" s="4" t="s">
        <v>32484</v>
      </c>
      <c r="C11941" s="5" t="s">
        <v>32497</v>
      </c>
      <c r="D11941" s="4" t="s">
        <v>32498</v>
      </c>
      <c r="E11941" s="4"/>
    </row>
    <row r="11942" spans="1:5" ht="19.5">
      <c r="A11942" s="3" t="s">
        <v>32499</v>
      </c>
      <c r="B11942" s="4" t="s">
        <v>32484</v>
      </c>
      <c r="C11942" s="5" t="s">
        <v>32500</v>
      </c>
      <c r="D11942" s="4" t="s">
        <v>32501</v>
      </c>
      <c r="E11942" s="4"/>
    </row>
    <row r="11943" spans="1:5" ht="19.5">
      <c r="A11943" s="3" t="s">
        <v>32502</v>
      </c>
      <c r="B11943" s="4" t="s">
        <v>32484</v>
      </c>
      <c r="C11943" s="5" t="s">
        <v>32503</v>
      </c>
      <c r="D11943" s="4" t="s">
        <v>32504</v>
      </c>
      <c r="E11943" s="4"/>
    </row>
    <row r="11944" spans="1:5" ht="19.5">
      <c r="A11944" s="3" t="s">
        <v>32505</v>
      </c>
      <c r="B11944" s="4" t="s">
        <v>32484</v>
      </c>
      <c r="C11944" s="5" t="s">
        <v>32506</v>
      </c>
      <c r="D11944" s="4" t="s">
        <v>32507</v>
      </c>
      <c r="E11944" s="4"/>
    </row>
    <row r="11945" spans="1:5" ht="19.5">
      <c r="A11945" s="3" t="s">
        <v>32508</v>
      </c>
      <c r="B11945" s="4" t="s">
        <v>32484</v>
      </c>
      <c r="C11945" s="5" t="s">
        <v>32509</v>
      </c>
      <c r="D11945" s="4" t="s">
        <v>32510</v>
      </c>
      <c r="E11945" s="4"/>
    </row>
    <row r="11946" spans="1:5" ht="19.5">
      <c r="A11946" s="3" t="s">
        <v>32511</v>
      </c>
      <c r="B11946" s="4" t="s">
        <v>32484</v>
      </c>
      <c r="C11946" s="5" t="s">
        <v>32512</v>
      </c>
      <c r="D11946" s="4" t="s">
        <v>32513</v>
      </c>
      <c r="E11946" s="4"/>
    </row>
    <row r="11947" spans="1:5" ht="19.5">
      <c r="A11947" s="3" t="s">
        <v>32514</v>
      </c>
      <c r="B11947" s="4" t="s">
        <v>32484</v>
      </c>
      <c r="C11947" s="5" t="s">
        <v>32515</v>
      </c>
      <c r="D11947" s="4" t="s">
        <v>32516</v>
      </c>
      <c r="E11947" s="4"/>
    </row>
    <row r="11948" spans="1:5" ht="19.5">
      <c r="A11948" s="3" t="s">
        <v>32517</v>
      </c>
      <c r="B11948" s="4" t="s">
        <v>32484</v>
      </c>
      <c r="C11948" s="5" t="s">
        <v>32518</v>
      </c>
      <c r="D11948" s="4" t="s">
        <v>32519</v>
      </c>
      <c r="E11948" s="4"/>
    </row>
    <row r="11949" spans="1:5" ht="19.5">
      <c r="A11949" s="3" t="s">
        <v>32520</v>
      </c>
      <c r="B11949" s="4" t="s">
        <v>32484</v>
      </c>
      <c r="C11949" s="5" t="s">
        <v>32521</v>
      </c>
      <c r="D11949" s="4" t="s">
        <v>32522</v>
      </c>
      <c r="E11949" s="4"/>
    </row>
    <row r="11950" spans="1:5" ht="19.5">
      <c r="A11950" s="3" t="s">
        <v>32523</v>
      </c>
      <c r="B11950" s="4" t="s">
        <v>32484</v>
      </c>
      <c r="C11950" s="5" t="s">
        <v>32524</v>
      </c>
      <c r="D11950" s="4" t="s">
        <v>32525</v>
      </c>
      <c r="E11950" s="4"/>
    </row>
    <row r="11951" spans="1:5" ht="19.5">
      <c r="A11951" s="3" t="s">
        <v>32526</v>
      </c>
      <c r="B11951" s="4" t="s">
        <v>32484</v>
      </c>
      <c r="C11951" s="5" t="s">
        <v>32527</v>
      </c>
      <c r="D11951" s="4" t="s">
        <v>32528</v>
      </c>
      <c r="E11951" s="4"/>
    </row>
    <row r="11952" spans="1:5" ht="19.5">
      <c r="A11952" s="3" t="s">
        <v>32529</v>
      </c>
      <c r="B11952" s="4" t="s">
        <v>32530</v>
      </c>
      <c r="C11952" s="5" t="s">
        <v>32531</v>
      </c>
      <c r="D11952" s="4" t="s">
        <v>32532</v>
      </c>
      <c r="E11952" s="4"/>
    </row>
    <row r="11953" spans="1:5" ht="19.5">
      <c r="A11953" s="3" t="s">
        <v>32533</v>
      </c>
      <c r="B11953" s="4" t="s">
        <v>32530</v>
      </c>
      <c r="C11953" s="5" t="s">
        <v>32534</v>
      </c>
      <c r="D11953" s="4" t="s">
        <v>32535</v>
      </c>
      <c r="E11953" s="4"/>
    </row>
    <row r="11954" spans="1:5" ht="19.5">
      <c r="A11954" s="3" t="s">
        <v>32536</v>
      </c>
      <c r="B11954" s="4" t="s">
        <v>32530</v>
      </c>
      <c r="C11954" s="5" t="s">
        <v>32537</v>
      </c>
      <c r="D11954" s="4" t="s">
        <v>32538</v>
      </c>
      <c r="E11954" s="4"/>
    </row>
    <row r="11955" spans="1:5" ht="19.5">
      <c r="A11955" s="3" t="s">
        <v>32539</v>
      </c>
      <c r="B11955" s="4" t="s">
        <v>32530</v>
      </c>
      <c r="C11955" s="5" t="s">
        <v>32540</v>
      </c>
      <c r="D11955" s="4" t="s">
        <v>32541</v>
      </c>
      <c r="E11955" s="4"/>
    </row>
    <row r="11956" spans="1:5" ht="19.5">
      <c r="A11956" s="3" t="s">
        <v>32542</v>
      </c>
      <c r="B11956" s="4" t="s">
        <v>32530</v>
      </c>
      <c r="C11956" s="5" t="s">
        <v>32543</v>
      </c>
      <c r="D11956" s="4" t="s">
        <v>32544</v>
      </c>
      <c r="E11956" s="4"/>
    </row>
    <row r="11957" spans="1:5" ht="19.5">
      <c r="A11957" s="3" t="s">
        <v>32545</v>
      </c>
      <c r="B11957" s="4" t="s">
        <v>32530</v>
      </c>
      <c r="C11957" s="5" t="s">
        <v>32546</v>
      </c>
      <c r="D11957" s="4" t="s">
        <v>32547</v>
      </c>
      <c r="E11957" s="4"/>
    </row>
    <row r="11958" spans="1:5" ht="19.5">
      <c r="A11958" s="3" t="s">
        <v>32548</v>
      </c>
      <c r="B11958" s="4" t="s">
        <v>32530</v>
      </c>
      <c r="C11958" s="5" t="s">
        <v>32549</v>
      </c>
      <c r="D11958" s="4" t="s">
        <v>32550</v>
      </c>
      <c r="E11958" s="4"/>
    </row>
    <row r="11959" spans="1:5" ht="19.5">
      <c r="A11959" s="3" t="s">
        <v>32551</v>
      </c>
      <c r="B11959" s="4" t="s">
        <v>32530</v>
      </c>
      <c r="C11959" s="5" t="s">
        <v>32552</v>
      </c>
      <c r="D11959" s="4" t="s">
        <v>32553</v>
      </c>
      <c r="E11959" s="4"/>
    </row>
    <row r="11960" spans="1:5" ht="19.5">
      <c r="A11960" s="3" t="s">
        <v>32554</v>
      </c>
      <c r="B11960" s="4" t="s">
        <v>32530</v>
      </c>
      <c r="C11960" s="5" t="s">
        <v>32555</v>
      </c>
      <c r="D11960" s="4" t="s">
        <v>32556</v>
      </c>
      <c r="E11960" s="4"/>
    </row>
    <row r="11961" spans="1:5" ht="19.5">
      <c r="A11961" s="3" t="s">
        <v>32557</v>
      </c>
      <c r="B11961" s="4" t="s">
        <v>32530</v>
      </c>
      <c r="C11961" s="5" t="s">
        <v>32558</v>
      </c>
      <c r="D11961" s="4" t="s">
        <v>32559</v>
      </c>
      <c r="E11961" s="4"/>
    </row>
    <row r="11962" spans="1:5" ht="19.5">
      <c r="A11962" s="3" t="s">
        <v>32560</v>
      </c>
      <c r="B11962" s="4" t="s">
        <v>32530</v>
      </c>
      <c r="C11962" s="5" t="s">
        <v>32561</v>
      </c>
      <c r="D11962" s="4" t="s">
        <v>32562</v>
      </c>
      <c r="E11962" s="4"/>
    </row>
    <row r="11963" spans="1:5" ht="19.5">
      <c r="A11963" s="3" t="s">
        <v>32563</v>
      </c>
      <c r="B11963" s="4" t="s">
        <v>32530</v>
      </c>
      <c r="C11963" s="5" t="s">
        <v>32564</v>
      </c>
      <c r="D11963" s="4" t="s">
        <v>32565</v>
      </c>
      <c r="E11963" s="4"/>
    </row>
    <row r="11964" spans="1:5" ht="19.5">
      <c r="A11964" s="3" t="s">
        <v>32566</v>
      </c>
      <c r="B11964" s="4" t="s">
        <v>32530</v>
      </c>
      <c r="C11964" s="5" t="s">
        <v>32567</v>
      </c>
      <c r="D11964" s="4" t="s">
        <v>32568</v>
      </c>
      <c r="E11964" s="4"/>
    </row>
    <row r="11965" spans="1:5" ht="19.5">
      <c r="A11965" s="3" t="s">
        <v>32569</v>
      </c>
      <c r="B11965" s="4" t="s">
        <v>32530</v>
      </c>
      <c r="C11965" s="5" t="s">
        <v>32570</v>
      </c>
      <c r="D11965" s="4" t="s">
        <v>32571</v>
      </c>
      <c r="E11965" s="4"/>
    </row>
    <row r="11966" spans="1:5" ht="19.5">
      <c r="A11966" s="3" t="s">
        <v>32572</v>
      </c>
      <c r="B11966" s="4" t="s">
        <v>32530</v>
      </c>
      <c r="C11966" s="5" t="s">
        <v>32573</v>
      </c>
      <c r="D11966" s="4" t="s">
        <v>32574</v>
      </c>
      <c r="E11966" s="4"/>
    </row>
    <row r="11967" spans="1:5" ht="19.5">
      <c r="A11967" s="3" t="s">
        <v>32575</v>
      </c>
      <c r="B11967" s="4" t="s">
        <v>32576</v>
      </c>
      <c r="C11967" s="5" t="s">
        <v>32577</v>
      </c>
      <c r="D11967" s="4" t="s">
        <v>32578</v>
      </c>
      <c r="E11967" s="4"/>
    </row>
    <row r="11968" spans="1:5" ht="19.5">
      <c r="A11968" s="3" t="s">
        <v>32579</v>
      </c>
      <c r="B11968" s="4" t="s">
        <v>32576</v>
      </c>
      <c r="C11968" s="5" t="s">
        <v>32580</v>
      </c>
      <c r="D11968" s="4" t="s">
        <v>32581</v>
      </c>
      <c r="E11968" s="4"/>
    </row>
    <row r="11969" spans="1:5" ht="19.5">
      <c r="A11969" s="3" t="s">
        <v>32582</v>
      </c>
      <c r="B11969" s="4" t="s">
        <v>32576</v>
      </c>
      <c r="C11969" s="5" t="s">
        <v>32583</v>
      </c>
      <c r="D11969" s="4" t="s">
        <v>32584</v>
      </c>
      <c r="E11969" s="4"/>
    </row>
    <row r="11970" spans="1:5" ht="19.5">
      <c r="A11970" s="3" t="s">
        <v>32585</v>
      </c>
      <c r="B11970" s="4" t="s">
        <v>32576</v>
      </c>
      <c r="C11970" s="5" t="s">
        <v>32586</v>
      </c>
      <c r="D11970" s="4" t="s">
        <v>32587</v>
      </c>
      <c r="E11970" s="4"/>
    </row>
    <row r="11971" spans="1:5" ht="19.5">
      <c r="A11971" s="3" t="s">
        <v>32588</v>
      </c>
      <c r="B11971" s="4" t="s">
        <v>32576</v>
      </c>
      <c r="C11971" s="5" t="s">
        <v>32589</v>
      </c>
      <c r="D11971" s="4" t="s">
        <v>32590</v>
      </c>
      <c r="E11971" s="4"/>
    </row>
    <row r="11972" spans="1:5" ht="19.5">
      <c r="A11972" s="3" t="s">
        <v>32591</v>
      </c>
      <c r="B11972" s="4" t="s">
        <v>32576</v>
      </c>
      <c r="C11972" s="5" t="s">
        <v>32592</v>
      </c>
      <c r="D11972" s="4" t="s">
        <v>32593</v>
      </c>
      <c r="E11972" s="4"/>
    </row>
    <row r="11973" spans="1:5" ht="19.5">
      <c r="A11973" s="3" t="s">
        <v>32594</v>
      </c>
      <c r="B11973" s="4" t="s">
        <v>32576</v>
      </c>
      <c r="C11973" s="5" t="s">
        <v>32595</v>
      </c>
      <c r="D11973" s="4" t="s">
        <v>32596</v>
      </c>
      <c r="E11973" s="4"/>
    </row>
    <row r="11974" spans="1:5" ht="19.5">
      <c r="A11974" s="3" t="s">
        <v>32597</v>
      </c>
      <c r="B11974" s="4" t="s">
        <v>32576</v>
      </c>
      <c r="C11974" s="5" t="s">
        <v>32598</v>
      </c>
      <c r="D11974" s="4" t="s">
        <v>32599</v>
      </c>
      <c r="E11974" s="4"/>
    </row>
    <row r="11975" spans="1:5" ht="19.5">
      <c r="A11975" s="3" t="s">
        <v>32600</v>
      </c>
      <c r="B11975" s="4" t="s">
        <v>32576</v>
      </c>
      <c r="C11975" s="5" t="s">
        <v>32601</v>
      </c>
      <c r="D11975" s="4" t="s">
        <v>32602</v>
      </c>
      <c r="E11975" s="4"/>
    </row>
    <row r="11976" spans="1:5" ht="19.5">
      <c r="A11976" s="3" t="s">
        <v>32603</v>
      </c>
      <c r="B11976" s="4" t="s">
        <v>32576</v>
      </c>
      <c r="C11976" s="5" t="s">
        <v>32604</v>
      </c>
      <c r="D11976" s="4" t="s">
        <v>32605</v>
      </c>
      <c r="E11976" s="4"/>
    </row>
    <row r="11977" spans="1:5" ht="19.5">
      <c r="A11977" s="3" t="s">
        <v>32606</v>
      </c>
      <c r="B11977" s="4" t="s">
        <v>32576</v>
      </c>
      <c r="C11977" s="5" t="s">
        <v>32607</v>
      </c>
      <c r="D11977" s="4" t="s">
        <v>32608</v>
      </c>
      <c r="E11977" s="4"/>
    </row>
    <row r="11978" spans="1:5" ht="19.5">
      <c r="A11978" s="3" t="s">
        <v>32609</v>
      </c>
      <c r="B11978" s="4" t="s">
        <v>32576</v>
      </c>
      <c r="C11978" s="5" t="s">
        <v>32610</v>
      </c>
      <c r="D11978" s="4" t="s">
        <v>32611</v>
      </c>
      <c r="E11978" s="4"/>
    </row>
    <row r="11979" spans="1:5" ht="19.5">
      <c r="A11979" s="3" t="s">
        <v>32612</v>
      </c>
      <c r="B11979" s="4" t="s">
        <v>32576</v>
      </c>
      <c r="C11979" s="5" t="s">
        <v>32613</v>
      </c>
      <c r="D11979" s="4" t="s">
        <v>32614</v>
      </c>
      <c r="E11979" s="4"/>
    </row>
    <row r="11980" spans="1:5" ht="19.5">
      <c r="A11980" s="3" t="s">
        <v>32615</v>
      </c>
      <c r="B11980" s="4" t="s">
        <v>32576</v>
      </c>
      <c r="C11980" s="5" t="s">
        <v>32616</v>
      </c>
      <c r="D11980" s="4" t="s">
        <v>32617</v>
      </c>
      <c r="E11980" s="4"/>
    </row>
    <row r="11981" spans="1:5" ht="19.5">
      <c r="A11981" s="3" t="s">
        <v>32618</v>
      </c>
      <c r="B11981" s="4" t="s">
        <v>32576</v>
      </c>
      <c r="C11981" s="5" t="s">
        <v>32619</v>
      </c>
      <c r="D11981" s="4" t="s">
        <v>32620</v>
      </c>
      <c r="E11981" s="4"/>
    </row>
    <row r="11982" spans="1:5" ht="19.5">
      <c r="A11982" s="3" t="s">
        <v>32621</v>
      </c>
      <c r="B11982" s="4" t="s">
        <v>32622</v>
      </c>
      <c r="C11982" s="5" t="s">
        <v>32623</v>
      </c>
      <c r="D11982" s="4" t="s">
        <v>32624</v>
      </c>
      <c r="E11982" s="4"/>
    </row>
    <row r="11983" spans="1:5" ht="19.5">
      <c r="A11983" s="3" t="s">
        <v>32625</v>
      </c>
      <c r="B11983" s="4" t="s">
        <v>32622</v>
      </c>
      <c r="C11983" s="5" t="s">
        <v>32626</v>
      </c>
      <c r="D11983" s="4" t="s">
        <v>32627</v>
      </c>
      <c r="E11983" s="4"/>
    </row>
    <row r="11984" spans="1:5" ht="19.5">
      <c r="A11984" s="3" t="s">
        <v>32628</v>
      </c>
      <c r="B11984" s="4" t="s">
        <v>32622</v>
      </c>
      <c r="C11984" s="5" t="s">
        <v>32629</v>
      </c>
      <c r="D11984" s="4" t="s">
        <v>32630</v>
      </c>
      <c r="E11984" s="4"/>
    </row>
    <row r="11985" spans="1:5" ht="19.5">
      <c r="A11985" s="3" t="s">
        <v>32631</v>
      </c>
      <c r="B11985" s="4" t="s">
        <v>32622</v>
      </c>
      <c r="C11985" s="5" t="s">
        <v>32632</v>
      </c>
      <c r="D11985" s="4" t="s">
        <v>32633</v>
      </c>
      <c r="E11985" s="4"/>
    </row>
    <row r="11986" spans="1:5" ht="19.5">
      <c r="A11986" s="3" t="s">
        <v>32634</v>
      </c>
      <c r="B11986" s="4" t="s">
        <v>32622</v>
      </c>
      <c r="C11986" s="5" t="s">
        <v>32635</v>
      </c>
      <c r="D11986" s="4" t="s">
        <v>32636</v>
      </c>
      <c r="E11986" s="4"/>
    </row>
    <row r="11987" spans="1:5" ht="19.5">
      <c r="A11987" s="3" t="s">
        <v>32637</v>
      </c>
      <c r="B11987" s="4" t="s">
        <v>32622</v>
      </c>
      <c r="C11987" s="5" t="s">
        <v>32638</v>
      </c>
      <c r="D11987" s="4" t="s">
        <v>32639</v>
      </c>
      <c r="E11987" s="4"/>
    </row>
    <row r="11988" spans="1:5" ht="19.5">
      <c r="A11988" s="3" t="s">
        <v>32640</v>
      </c>
      <c r="B11988" s="4" t="s">
        <v>32622</v>
      </c>
      <c r="C11988" s="5" t="s">
        <v>32641</v>
      </c>
      <c r="D11988" s="4" t="s">
        <v>32642</v>
      </c>
      <c r="E11988" s="4"/>
    </row>
    <row r="11989" spans="1:5" ht="19.5">
      <c r="A11989" s="3" t="s">
        <v>32643</v>
      </c>
      <c r="B11989" s="4" t="s">
        <v>32622</v>
      </c>
      <c r="C11989" s="5" t="s">
        <v>32644</v>
      </c>
      <c r="D11989" s="4" t="s">
        <v>32645</v>
      </c>
      <c r="E11989" s="4"/>
    </row>
    <row r="11990" spans="1:5" ht="19.5">
      <c r="A11990" s="3" t="s">
        <v>32646</v>
      </c>
      <c r="B11990" s="4" t="s">
        <v>32622</v>
      </c>
      <c r="C11990" s="5" t="s">
        <v>32647</v>
      </c>
      <c r="D11990" s="4" t="s">
        <v>32648</v>
      </c>
      <c r="E11990" s="4"/>
    </row>
    <row r="11991" spans="1:5" ht="19.5">
      <c r="A11991" s="3" t="s">
        <v>32649</v>
      </c>
      <c r="B11991" s="4" t="s">
        <v>32622</v>
      </c>
      <c r="C11991" s="5" t="s">
        <v>32650</v>
      </c>
      <c r="D11991" s="4" t="s">
        <v>32651</v>
      </c>
      <c r="E11991" s="4"/>
    </row>
    <row r="11992" spans="1:5" ht="19.5">
      <c r="A11992" s="3" t="s">
        <v>32652</v>
      </c>
      <c r="B11992" s="4" t="s">
        <v>32622</v>
      </c>
      <c r="C11992" s="5" t="s">
        <v>32653</v>
      </c>
      <c r="D11992" s="4" t="s">
        <v>32654</v>
      </c>
      <c r="E11992" s="4"/>
    </row>
    <row r="11993" spans="1:5" ht="19.5">
      <c r="A11993" s="3" t="s">
        <v>32655</v>
      </c>
      <c r="B11993" s="4" t="s">
        <v>32622</v>
      </c>
      <c r="C11993" s="5" t="s">
        <v>32656</v>
      </c>
      <c r="D11993" s="4" t="s">
        <v>32657</v>
      </c>
      <c r="E11993" s="4"/>
    </row>
    <row r="11994" spans="1:5" ht="19.5">
      <c r="A11994" s="3" t="s">
        <v>32658</v>
      </c>
      <c r="B11994" s="4" t="s">
        <v>32622</v>
      </c>
      <c r="C11994" s="5" t="s">
        <v>32659</v>
      </c>
      <c r="D11994" s="4" t="s">
        <v>32660</v>
      </c>
      <c r="E11994" s="4"/>
    </row>
    <row r="11995" spans="1:5" ht="19.5">
      <c r="A11995" s="3" t="s">
        <v>32661</v>
      </c>
      <c r="B11995" s="4" t="s">
        <v>32622</v>
      </c>
      <c r="C11995" s="5" t="s">
        <v>32662</v>
      </c>
      <c r="D11995" s="4" t="s">
        <v>32663</v>
      </c>
      <c r="E11995" s="4"/>
    </row>
    <row r="11996" spans="1:5" ht="19.5">
      <c r="A11996" s="3" t="s">
        <v>32664</v>
      </c>
      <c r="B11996" s="4" t="s">
        <v>32622</v>
      </c>
      <c r="C11996" s="5" t="s">
        <v>32665</v>
      </c>
      <c r="D11996" s="4" t="s">
        <v>32666</v>
      </c>
      <c r="E11996" s="4"/>
    </row>
    <row r="11997" spans="1:5" ht="19.5">
      <c r="A11997" s="3" t="s">
        <v>32667</v>
      </c>
      <c r="B11997" s="4" t="s">
        <v>32668</v>
      </c>
      <c r="C11997" s="5" t="s">
        <v>32669</v>
      </c>
      <c r="D11997" s="4" t="s">
        <v>32670</v>
      </c>
      <c r="E11997" s="4"/>
    </row>
    <row r="11998" spans="1:5" ht="19.5">
      <c r="A11998" s="3" t="s">
        <v>32671</v>
      </c>
      <c r="B11998" s="4" t="s">
        <v>32668</v>
      </c>
      <c r="C11998" s="5" t="s">
        <v>32672</v>
      </c>
      <c r="D11998" s="4" t="s">
        <v>32673</v>
      </c>
      <c r="E11998" s="4"/>
    </row>
    <row r="11999" spans="1:5" ht="19.5">
      <c r="A11999" s="3" t="s">
        <v>32674</v>
      </c>
      <c r="B11999" s="4" t="s">
        <v>32668</v>
      </c>
      <c r="C11999" s="5" t="s">
        <v>32675</v>
      </c>
      <c r="D11999" s="4" t="s">
        <v>32676</v>
      </c>
      <c r="E11999" s="4"/>
    </row>
    <row r="12000" spans="1:5" ht="19.5">
      <c r="A12000" s="3" t="s">
        <v>32677</v>
      </c>
      <c r="B12000" s="4" t="s">
        <v>32668</v>
      </c>
      <c r="C12000" s="5" t="s">
        <v>32678</v>
      </c>
      <c r="D12000" s="4" t="s">
        <v>32679</v>
      </c>
      <c r="E12000" s="4"/>
    </row>
    <row r="12001" spans="1:5" ht="19.5">
      <c r="A12001" s="3" t="s">
        <v>32680</v>
      </c>
      <c r="B12001" s="4" t="s">
        <v>32668</v>
      </c>
      <c r="C12001" s="5" t="s">
        <v>32681</v>
      </c>
      <c r="D12001" s="4" t="s">
        <v>32682</v>
      </c>
      <c r="E12001" s="4"/>
    </row>
    <row r="12002" spans="1:5" ht="19.5">
      <c r="A12002" s="3" t="s">
        <v>32683</v>
      </c>
      <c r="B12002" s="4" t="s">
        <v>32668</v>
      </c>
      <c r="C12002" s="5" t="s">
        <v>32684</v>
      </c>
      <c r="D12002" s="4" t="s">
        <v>32685</v>
      </c>
      <c r="E12002" s="4"/>
    </row>
    <row r="12003" spans="1:5" ht="19.5">
      <c r="A12003" s="3" t="s">
        <v>32686</v>
      </c>
      <c r="B12003" s="4" t="s">
        <v>32668</v>
      </c>
      <c r="C12003" s="5" t="s">
        <v>32687</v>
      </c>
      <c r="D12003" s="4" t="s">
        <v>32688</v>
      </c>
      <c r="E12003" s="4"/>
    </row>
    <row r="12004" spans="1:5" ht="19.5">
      <c r="A12004" s="3" t="s">
        <v>32689</v>
      </c>
      <c r="B12004" s="4" t="s">
        <v>32668</v>
      </c>
      <c r="C12004" s="5" t="s">
        <v>32690</v>
      </c>
      <c r="D12004" s="4" t="s">
        <v>32691</v>
      </c>
      <c r="E12004" s="4"/>
    </row>
    <row r="12005" spans="1:5" ht="19.5">
      <c r="A12005" s="3" t="s">
        <v>32692</v>
      </c>
      <c r="B12005" s="4" t="s">
        <v>32668</v>
      </c>
      <c r="C12005" s="5" t="s">
        <v>32693</v>
      </c>
      <c r="D12005" s="4" t="s">
        <v>32694</v>
      </c>
      <c r="E12005" s="4"/>
    </row>
    <row r="12006" spans="1:5" ht="19.5">
      <c r="A12006" s="3" t="s">
        <v>32695</v>
      </c>
      <c r="B12006" s="4" t="s">
        <v>32668</v>
      </c>
      <c r="C12006" s="5" t="s">
        <v>32696</v>
      </c>
      <c r="D12006" s="4" t="s">
        <v>32697</v>
      </c>
      <c r="E12006" s="4"/>
    </row>
    <row r="12007" spans="1:5" ht="19.5">
      <c r="A12007" s="3" t="s">
        <v>32698</v>
      </c>
      <c r="B12007" s="4" t="s">
        <v>32668</v>
      </c>
      <c r="C12007" s="5" t="s">
        <v>32699</v>
      </c>
      <c r="D12007" s="4" t="s">
        <v>32700</v>
      </c>
      <c r="E12007" s="4"/>
    </row>
    <row r="12008" spans="1:5" ht="19.5">
      <c r="A12008" s="3" t="s">
        <v>32701</v>
      </c>
      <c r="B12008" s="4" t="s">
        <v>32668</v>
      </c>
      <c r="C12008" s="5" t="s">
        <v>32702</v>
      </c>
      <c r="D12008" s="4" t="s">
        <v>32703</v>
      </c>
      <c r="E12008" s="4"/>
    </row>
    <row r="12009" spans="1:5" ht="19.5">
      <c r="A12009" s="3" t="s">
        <v>32704</v>
      </c>
      <c r="B12009" s="4" t="s">
        <v>32668</v>
      </c>
      <c r="C12009" s="5" t="s">
        <v>32705</v>
      </c>
      <c r="D12009" s="4" t="s">
        <v>32706</v>
      </c>
      <c r="E12009" s="4"/>
    </row>
    <row r="12010" spans="1:5" ht="19.5">
      <c r="A12010" s="3" t="s">
        <v>32707</v>
      </c>
      <c r="B12010" s="4" t="s">
        <v>32668</v>
      </c>
      <c r="C12010" s="5" t="s">
        <v>32708</v>
      </c>
      <c r="D12010" s="4" t="s">
        <v>32709</v>
      </c>
      <c r="E12010" s="4"/>
    </row>
    <row r="12011" spans="1:5" ht="19.5">
      <c r="A12011" s="3" t="s">
        <v>32710</v>
      </c>
      <c r="B12011" s="4" t="s">
        <v>32668</v>
      </c>
      <c r="C12011" s="5" t="s">
        <v>32711</v>
      </c>
      <c r="D12011" s="4" t="s">
        <v>32712</v>
      </c>
      <c r="E12011" s="4"/>
    </row>
    <row r="12012" spans="1:5" ht="19.5">
      <c r="A12012" s="3" t="s">
        <v>32713</v>
      </c>
      <c r="B12012" s="4" t="s">
        <v>32714</v>
      </c>
      <c r="C12012" s="5" t="s">
        <v>32715</v>
      </c>
      <c r="D12012" s="4" t="s">
        <v>32716</v>
      </c>
      <c r="E12012" s="4"/>
    </row>
    <row r="12013" spans="1:5" ht="19.5">
      <c r="A12013" s="3" t="s">
        <v>32717</v>
      </c>
      <c r="B12013" s="4" t="s">
        <v>32714</v>
      </c>
      <c r="C12013" s="5" t="s">
        <v>32718</v>
      </c>
      <c r="D12013" s="4" t="s">
        <v>32719</v>
      </c>
      <c r="E12013" s="4"/>
    </row>
    <row r="12014" spans="1:5" ht="19.5">
      <c r="A12014" s="3" t="s">
        <v>32720</v>
      </c>
      <c r="B12014" s="4" t="s">
        <v>32714</v>
      </c>
      <c r="C12014" s="5" t="s">
        <v>32721</v>
      </c>
      <c r="D12014" s="4" t="s">
        <v>32722</v>
      </c>
      <c r="E12014" s="4"/>
    </row>
    <row r="12015" spans="1:5" ht="19.5">
      <c r="A12015" s="3" t="s">
        <v>32723</v>
      </c>
      <c r="B12015" s="4" t="s">
        <v>32714</v>
      </c>
      <c r="C12015" s="5" t="s">
        <v>32724</v>
      </c>
      <c r="D12015" s="4" t="s">
        <v>32725</v>
      </c>
      <c r="E12015" s="4"/>
    </row>
    <row r="12016" spans="1:5" ht="19.5">
      <c r="A12016" s="3" t="s">
        <v>32726</v>
      </c>
      <c r="B12016" s="4" t="s">
        <v>32714</v>
      </c>
      <c r="C12016" s="5" t="s">
        <v>32727</v>
      </c>
      <c r="D12016" s="4" t="s">
        <v>32728</v>
      </c>
      <c r="E12016" s="4"/>
    </row>
    <row r="12017" spans="1:5" ht="19.5">
      <c r="A12017" s="3" t="s">
        <v>32729</v>
      </c>
      <c r="B12017" s="4" t="s">
        <v>32714</v>
      </c>
      <c r="C12017" s="5" t="s">
        <v>32730</v>
      </c>
      <c r="D12017" s="4" t="s">
        <v>32731</v>
      </c>
      <c r="E12017" s="4"/>
    </row>
    <row r="12018" spans="1:5" ht="19.5">
      <c r="A12018" s="3" t="s">
        <v>32732</v>
      </c>
      <c r="B12018" s="4" t="s">
        <v>32714</v>
      </c>
      <c r="C12018" s="5" t="s">
        <v>32733</v>
      </c>
      <c r="D12018" s="4" t="s">
        <v>32734</v>
      </c>
      <c r="E12018" s="4"/>
    </row>
    <row r="12019" spans="1:5" ht="19.5">
      <c r="A12019" s="3" t="s">
        <v>32735</v>
      </c>
      <c r="B12019" s="4" t="s">
        <v>32714</v>
      </c>
      <c r="C12019" s="5" t="s">
        <v>32736</v>
      </c>
      <c r="D12019" s="4" t="s">
        <v>32737</v>
      </c>
      <c r="E12019" s="4"/>
    </row>
    <row r="12020" spans="1:5" ht="19.5">
      <c r="A12020" s="3" t="s">
        <v>32738</v>
      </c>
      <c r="B12020" s="4" t="s">
        <v>32714</v>
      </c>
      <c r="C12020" s="5" t="s">
        <v>32739</v>
      </c>
      <c r="D12020" s="4" t="s">
        <v>32740</v>
      </c>
      <c r="E12020" s="4"/>
    </row>
    <row r="12021" spans="1:5" ht="19.5">
      <c r="A12021" s="3" t="s">
        <v>32741</v>
      </c>
      <c r="B12021" s="4" t="s">
        <v>32714</v>
      </c>
      <c r="C12021" s="5" t="s">
        <v>32742</v>
      </c>
      <c r="D12021" s="4" t="s">
        <v>32743</v>
      </c>
      <c r="E12021" s="4"/>
    </row>
    <row r="12022" spans="1:5" ht="19.5">
      <c r="A12022" s="3" t="s">
        <v>32744</v>
      </c>
      <c r="B12022" s="4" t="s">
        <v>32714</v>
      </c>
      <c r="C12022" s="5" t="s">
        <v>32745</v>
      </c>
      <c r="D12022" s="4" t="s">
        <v>32746</v>
      </c>
      <c r="E12022" s="4"/>
    </row>
    <row r="12023" spans="1:5" ht="19.5">
      <c r="A12023" s="3" t="s">
        <v>32747</v>
      </c>
      <c r="B12023" s="4" t="s">
        <v>32714</v>
      </c>
      <c r="C12023" s="5" t="s">
        <v>32748</v>
      </c>
      <c r="D12023" s="4" t="s">
        <v>32749</v>
      </c>
      <c r="E12023" s="4"/>
    </row>
    <row r="12024" spans="1:5" ht="19.5">
      <c r="A12024" s="3" t="s">
        <v>32750</v>
      </c>
      <c r="B12024" s="4" t="s">
        <v>32714</v>
      </c>
      <c r="C12024" s="5" t="s">
        <v>32751</v>
      </c>
      <c r="D12024" s="4" t="s">
        <v>32752</v>
      </c>
      <c r="E12024" s="4"/>
    </row>
    <row r="12025" spans="1:5" ht="19.5">
      <c r="A12025" s="3" t="s">
        <v>32753</v>
      </c>
      <c r="B12025" s="4" t="s">
        <v>32714</v>
      </c>
      <c r="C12025" s="5" t="s">
        <v>32754</v>
      </c>
      <c r="D12025" s="4" t="s">
        <v>32755</v>
      </c>
      <c r="E12025" s="4"/>
    </row>
    <row r="12026" spans="1:5" ht="19.5">
      <c r="A12026" s="3" t="s">
        <v>32756</v>
      </c>
      <c r="B12026" s="4" t="s">
        <v>32714</v>
      </c>
      <c r="C12026" s="5" t="s">
        <v>32757</v>
      </c>
      <c r="D12026" s="4" t="s">
        <v>32758</v>
      </c>
      <c r="E12026" s="4"/>
    </row>
    <row r="12027" spans="1:5" ht="19.5">
      <c r="A12027" s="3" t="s">
        <v>32759</v>
      </c>
      <c r="B12027" s="4" t="s">
        <v>32760</v>
      </c>
      <c r="C12027" s="5" t="s">
        <v>32761</v>
      </c>
      <c r="D12027" s="4" t="s">
        <v>32762</v>
      </c>
      <c r="E12027" s="4"/>
    </row>
    <row r="12028" spans="1:5" ht="19.5">
      <c r="A12028" s="3" t="s">
        <v>32763</v>
      </c>
      <c r="B12028" s="4" t="s">
        <v>32760</v>
      </c>
      <c r="C12028" s="5" t="s">
        <v>32764</v>
      </c>
      <c r="D12028" s="4" t="s">
        <v>32765</v>
      </c>
      <c r="E12028" s="4"/>
    </row>
    <row r="12029" spans="1:5" ht="19.5">
      <c r="A12029" s="3" t="s">
        <v>32766</v>
      </c>
      <c r="B12029" s="4" t="s">
        <v>32760</v>
      </c>
      <c r="C12029" s="5" t="s">
        <v>32767</v>
      </c>
      <c r="D12029" s="4" t="s">
        <v>32768</v>
      </c>
      <c r="E12029" s="4"/>
    </row>
    <row r="12030" spans="1:5" ht="19.5">
      <c r="A12030" s="3" t="s">
        <v>32769</v>
      </c>
      <c r="B12030" s="4" t="s">
        <v>32760</v>
      </c>
      <c r="C12030" s="5" t="s">
        <v>32770</v>
      </c>
      <c r="D12030" s="4" t="s">
        <v>32771</v>
      </c>
      <c r="E12030" s="4"/>
    </row>
    <row r="12031" spans="1:5" ht="19.5">
      <c r="A12031" s="3" t="s">
        <v>32772</v>
      </c>
      <c r="B12031" s="4" t="s">
        <v>32760</v>
      </c>
      <c r="C12031" s="5" t="s">
        <v>32773</v>
      </c>
      <c r="D12031" s="4" t="s">
        <v>32774</v>
      </c>
      <c r="E12031" s="4"/>
    </row>
    <row r="12032" spans="1:5" ht="19.5">
      <c r="A12032" s="3" t="s">
        <v>32775</v>
      </c>
      <c r="B12032" s="4" t="s">
        <v>32760</v>
      </c>
      <c r="C12032" s="5" t="s">
        <v>32776</v>
      </c>
      <c r="D12032" s="4" t="s">
        <v>32777</v>
      </c>
      <c r="E12032" s="4"/>
    </row>
    <row r="12033" spans="1:5" ht="19.5">
      <c r="A12033" s="3" t="s">
        <v>32778</v>
      </c>
      <c r="B12033" s="4" t="s">
        <v>32760</v>
      </c>
      <c r="C12033" s="5" t="s">
        <v>32779</v>
      </c>
      <c r="D12033" s="4" t="s">
        <v>32780</v>
      </c>
      <c r="E12033" s="4"/>
    </row>
    <row r="12034" spans="1:5" ht="19.5">
      <c r="A12034" s="3" t="s">
        <v>32781</v>
      </c>
      <c r="B12034" s="4" t="s">
        <v>32760</v>
      </c>
      <c r="C12034" s="5" t="s">
        <v>32782</v>
      </c>
      <c r="D12034" s="4" t="s">
        <v>32783</v>
      </c>
      <c r="E12034" s="4"/>
    </row>
    <row r="12035" spans="1:5" ht="19.5">
      <c r="A12035" s="3" t="s">
        <v>32784</v>
      </c>
      <c r="B12035" s="4" t="s">
        <v>32760</v>
      </c>
      <c r="C12035" s="5" t="s">
        <v>32785</v>
      </c>
      <c r="D12035" s="4" t="s">
        <v>32786</v>
      </c>
      <c r="E12035" s="4"/>
    </row>
    <row r="12036" spans="1:5" ht="19.5">
      <c r="A12036" s="3" t="s">
        <v>32787</v>
      </c>
      <c r="B12036" s="4" t="s">
        <v>32760</v>
      </c>
      <c r="C12036" s="5" t="s">
        <v>32788</v>
      </c>
      <c r="D12036" s="4" t="s">
        <v>32789</v>
      </c>
      <c r="E12036" s="4"/>
    </row>
    <row r="12037" spans="1:5" ht="19.5">
      <c r="A12037" s="3" t="s">
        <v>32790</v>
      </c>
      <c r="B12037" s="4" t="s">
        <v>32760</v>
      </c>
      <c r="C12037" s="5" t="s">
        <v>32791</v>
      </c>
      <c r="D12037" s="4" t="s">
        <v>32792</v>
      </c>
      <c r="E12037" s="4"/>
    </row>
    <row r="12038" spans="1:5" ht="19.5">
      <c r="A12038" s="3" t="s">
        <v>32793</v>
      </c>
      <c r="B12038" s="4" t="s">
        <v>32760</v>
      </c>
      <c r="C12038" s="5" t="s">
        <v>32794</v>
      </c>
      <c r="D12038" s="4" t="s">
        <v>32795</v>
      </c>
      <c r="E12038" s="4"/>
    </row>
    <row r="12039" spans="1:5" ht="19.5">
      <c r="A12039" s="3" t="s">
        <v>32796</v>
      </c>
      <c r="B12039" s="4" t="s">
        <v>32760</v>
      </c>
      <c r="C12039" s="5" t="s">
        <v>32797</v>
      </c>
      <c r="D12039" s="4" t="s">
        <v>32798</v>
      </c>
      <c r="E12039" s="4"/>
    </row>
    <row r="12040" spans="1:5" ht="19.5">
      <c r="A12040" s="3" t="s">
        <v>32799</v>
      </c>
      <c r="B12040" s="4" t="s">
        <v>32760</v>
      </c>
      <c r="C12040" s="5" t="s">
        <v>32800</v>
      </c>
      <c r="D12040" s="4" t="s">
        <v>32801</v>
      </c>
      <c r="E12040" s="4"/>
    </row>
    <row r="12041" spans="1:5" ht="19.5">
      <c r="A12041" s="3" t="s">
        <v>32802</v>
      </c>
      <c r="B12041" s="4" t="s">
        <v>32760</v>
      </c>
      <c r="C12041" s="5" t="s">
        <v>32803</v>
      </c>
      <c r="D12041" s="4" t="s">
        <v>32804</v>
      </c>
      <c r="E12041" s="4"/>
    </row>
    <row r="12042" spans="1:5" ht="19.5">
      <c r="A12042" s="3" t="s">
        <v>32805</v>
      </c>
      <c r="B12042" s="4" t="s">
        <v>32806</v>
      </c>
      <c r="C12042" s="5" t="s">
        <v>32807</v>
      </c>
      <c r="D12042" s="4" t="s">
        <v>32808</v>
      </c>
      <c r="E12042" s="4"/>
    </row>
    <row r="12043" spans="1:5" ht="19.5">
      <c r="A12043" s="3" t="s">
        <v>32809</v>
      </c>
      <c r="B12043" s="4" t="s">
        <v>32806</v>
      </c>
      <c r="C12043" s="5" t="s">
        <v>32810</v>
      </c>
      <c r="D12043" s="4" t="s">
        <v>32811</v>
      </c>
      <c r="E12043" s="4"/>
    </row>
    <row r="12044" spans="1:5" ht="19.5">
      <c r="A12044" s="3" t="s">
        <v>32812</v>
      </c>
      <c r="B12044" s="4" t="s">
        <v>32806</v>
      </c>
      <c r="C12044" s="5" t="s">
        <v>32813</v>
      </c>
      <c r="D12044" s="4" t="s">
        <v>32814</v>
      </c>
      <c r="E12044" s="4"/>
    </row>
    <row r="12045" spans="1:5" ht="19.5">
      <c r="A12045" s="3" t="s">
        <v>32815</v>
      </c>
      <c r="B12045" s="4" t="s">
        <v>32806</v>
      </c>
      <c r="C12045" s="5" t="s">
        <v>32816</v>
      </c>
      <c r="D12045" s="4" t="s">
        <v>32817</v>
      </c>
      <c r="E12045" s="4"/>
    </row>
    <row r="12046" spans="1:5" ht="19.5">
      <c r="A12046" s="3" t="s">
        <v>32818</v>
      </c>
      <c r="B12046" s="4" t="s">
        <v>32806</v>
      </c>
      <c r="C12046" s="5" t="s">
        <v>32819</v>
      </c>
      <c r="D12046" s="4" t="s">
        <v>32820</v>
      </c>
      <c r="E12046" s="4"/>
    </row>
    <row r="12047" spans="1:5" ht="19.5">
      <c r="A12047" s="3" t="s">
        <v>32821</v>
      </c>
      <c r="B12047" s="4" t="s">
        <v>32806</v>
      </c>
      <c r="C12047" s="5" t="s">
        <v>32822</v>
      </c>
      <c r="D12047" s="4" t="s">
        <v>32823</v>
      </c>
      <c r="E12047" s="4"/>
    </row>
    <row r="12048" spans="1:5" ht="19.5">
      <c r="A12048" s="3" t="s">
        <v>32824</v>
      </c>
      <c r="B12048" s="4" t="s">
        <v>32806</v>
      </c>
      <c r="C12048" s="5" t="s">
        <v>32825</v>
      </c>
      <c r="D12048" s="4" t="s">
        <v>32826</v>
      </c>
      <c r="E12048" s="4"/>
    </row>
    <row r="12049" spans="1:5" ht="19.5">
      <c r="A12049" s="3" t="s">
        <v>32827</v>
      </c>
      <c r="B12049" s="4" t="s">
        <v>32806</v>
      </c>
      <c r="C12049" s="5" t="s">
        <v>32828</v>
      </c>
      <c r="D12049" s="4" t="s">
        <v>32829</v>
      </c>
      <c r="E12049" s="4"/>
    </row>
    <row r="12050" spans="1:5" ht="19.5">
      <c r="A12050" s="3" t="s">
        <v>32830</v>
      </c>
      <c r="B12050" s="4" t="s">
        <v>32806</v>
      </c>
      <c r="C12050" s="5" t="s">
        <v>32831</v>
      </c>
      <c r="D12050" s="4" t="s">
        <v>32832</v>
      </c>
      <c r="E12050" s="4"/>
    </row>
    <row r="12051" spans="1:5" ht="19.5">
      <c r="A12051" s="3" t="s">
        <v>32833</v>
      </c>
      <c r="B12051" s="4" t="s">
        <v>32806</v>
      </c>
      <c r="C12051" s="5" t="s">
        <v>32834</v>
      </c>
      <c r="D12051" s="4" t="s">
        <v>32835</v>
      </c>
      <c r="E12051" s="4"/>
    </row>
    <row r="12052" spans="1:5" ht="19.5">
      <c r="A12052" s="3" t="s">
        <v>32836</v>
      </c>
      <c r="B12052" s="4" t="s">
        <v>32806</v>
      </c>
      <c r="C12052" s="5" t="s">
        <v>32837</v>
      </c>
      <c r="D12052" s="4" t="s">
        <v>32838</v>
      </c>
      <c r="E12052" s="4"/>
    </row>
    <row r="12053" spans="1:5" ht="19.5">
      <c r="A12053" s="3" t="s">
        <v>32839</v>
      </c>
      <c r="B12053" s="4" t="s">
        <v>32806</v>
      </c>
      <c r="C12053" s="5" t="s">
        <v>32840</v>
      </c>
      <c r="D12053" s="4" t="s">
        <v>32841</v>
      </c>
      <c r="E12053" s="4"/>
    </row>
    <row r="12054" spans="1:5" ht="19.5">
      <c r="A12054" s="3" t="s">
        <v>32842</v>
      </c>
      <c r="B12054" s="4" t="s">
        <v>32806</v>
      </c>
      <c r="C12054" s="5" t="s">
        <v>32843</v>
      </c>
      <c r="D12054" s="4" t="s">
        <v>32844</v>
      </c>
      <c r="E12054" s="4"/>
    </row>
    <row r="12055" spans="1:5" ht="19.5">
      <c r="A12055" s="3" t="s">
        <v>32845</v>
      </c>
      <c r="B12055" s="4" t="s">
        <v>32806</v>
      </c>
      <c r="C12055" s="5" t="s">
        <v>32846</v>
      </c>
      <c r="D12055" s="4" t="s">
        <v>32847</v>
      </c>
      <c r="E12055" s="4"/>
    </row>
    <row r="12056" spans="1:5" ht="19.5">
      <c r="A12056" s="3" t="s">
        <v>32848</v>
      </c>
      <c r="B12056" s="4" t="s">
        <v>32806</v>
      </c>
      <c r="C12056" s="5" t="s">
        <v>32849</v>
      </c>
      <c r="D12056" s="4" t="s">
        <v>32850</v>
      </c>
      <c r="E12056" s="4"/>
    </row>
    <row r="12057" spans="1:5" ht="19.5">
      <c r="A12057" s="3" t="s">
        <v>32851</v>
      </c>
      <c r="B12057" s="4" t="s">
        <v>32852</v>
      </c>
      <c r="C12057" s="5" t="s">
        <v>32853</v>
      </c>
      <c r="D12057" s="4" t="s">
        <v>32854</v>
      </c>
      <c r="E12057" s="4"/>
    </row>
    <row r="12058" spans="1:5" ht="19.5">
      <c r="A12058" s="3" t="s">
        <v>32855</v>
      </c>
      <c r="B12058" s="4" t="s">
        <v>32852</v>
      </c>
      <c r="C12058" s="5" t="s">
        <v>32856</v>
      </c>
      <c r="D12058" s="4" t="s">
        <v>32857</v>
      </c>
      <c r="E12058" s="4"/>
    </row>
    <row r="12059" spans="1:5" ht="19.5">
      <c r="A12059" s="3" t="s">
        <v>32858</v>
      </c>
      <c r="B12059" s="4" t="s">
        <v>32852</v>
      </c>
      <c r="C12059" s="5" t="s">
        <v>32859</v>
      </c>
      <c r="D12059" s="4" t="s">
        <v>32860</v>
      </c>
      <c r="E12059" s="4"/>
    </row>
    <row r="12060" spans="1:5" ht="19.5">
      <c r="A12060" s="3" t="s">
        <v>32861</v>
      </c>
      <c r="B12060" s="4" t="s">
        <v>32852</v>
      </c>
      <c r="C12060" s="5" t="s">
        <v>32862</v>
      </c>
      <c r="D12060" s="4" t="s">
        <v>32863</v>
      </c>
      <c r="E12060" s="4"/>
    </row>
    <row r="12061" spans="1:5" ht="19.5">
      <c r="A12061" s="3" t="s">
        <v>32864</v>
      </c>
      <c r="B12061" s="4" t="s">
        <v>32852</v>
      </c>
      <c r="C12061" s="5" t="s">
        <v>32865</v>
      </c>
      <c r="D12061" s="4" t="s">
        <v>32866</v>
      </c>
      <c r="E12061" s="4"/>
    </row>
    <row r="12062" spans="1:5" ht="19.5">
      <c r="A12062" s="3" t="s">
        <v>32867</v>
      </c>
      <c r="B12062" s="4" t="s">
        <v>32852</v>
      </c>
      <c r="C12062" s="5" t="s">
        <v>32868</v>
      </c>
      <c r="D12062" s="4" t="s">
        <v>32869</v>
      </c>
      <c r="E12062" s="4"/>
    </row>
    <row r="12063" spans="1:5" ht="19.5">
      <c r="A12063" s="3" t="s">
        <v>32870</v>
      </c>
      <c r="B12063" s="4" t="s">
        <v>32852</v>
      </c>
      <c r="C12063" s="5" t="s">
        <v>32871</v>
      </c>
      <c r="D12063" s="4" t="s">
        <v>32872</v>
      </c>
      <c r="E12063" s="4"/>
    </row>
    <row r="12064" spans="1:5" ht="19.5">
      <c r="A12064" s="3" t="s">
        <v>32873</v>
      </c>
      <c r="B12064" s="4" t="s">
        <v>32852</v>
      </c>
      <c r="C12064" s="5" t="s">
        <v>32874</v>
      </c>
      <c r="D12064" s="4" t="s">
        <v>32875</v>
      </c>
      <c r="E12064" s="4"/>
    </row>
    <row r="12065" spans="1:5" ht="19.5">
      <c r="A12065" s="3" t="s">
        <v>32876</v>
      </c>
      <c r="B12065" s="4" t="s">
        <v>32852</v>
      </c>
      <c r="C12065" s="5" t="s">
        <v>32877</v>
      </c>
      <c r="D12065" s="4" t="s">
        <v>32878</v>
      </c>
      <c r="E12065" s="4"/>
    </row>
    <row r="12066" spans="1:5" ht="19.5">
      <c r="A12066" s="3" t="s">
        <v>32879</v>
      </c>
      <c r="B12066" s="4" t="s">
        <v>32852</v>
      </c>
      <c r="C12066" s="5" t="s">
        <v>32880</v>
      </c>
      <c r="D12066" s="4" t="s">
        <v>32881</v>
      </c>
      <c r="E12066" s="4"/>
    </row>
    <row r="12067" spans="1:5" ht="19.5">
      <c r="A12067" s="3" t="s">
        <v>32882</v>
      </c>
      <c r="B12067" s="4" t="s">
        <v>32852</v>
      </c>
      <c r="C12067" s="5" t="s">
        <v>32883</v>
      </c>
      <c r="D12067" s="4" t="s">
        <v>32884</v>
      </c>
      <c r="E12067" s="4"/>
    </row>
    <row r="12068" spans="1:5" ht="19.5">
      <c r="A12068" s="3" t="s">
        <v>32885</v>
      </c>
      <c r="B12068" s="4" t="s">
        <v>32852</v>
      </c>
      <c r="C12068" s="5" t="s">
        <v>32886</v>
      </c>
      <c r="D12068" s="4" t="s">
        <v>32887</v>
      </c>
      <c r="E12068" s="4"/>
    </row>
    <row r="12069" spans="1:5" ht="19.5">
      <c r="A12069" s="3" t="s">
        <v>32888</v>
      </c>
      <c r="B12069" s="4" t="s">
        <v>32852</v>
      </c>
      <c r="C12069" s="5" t="s">
        <v>32889</v>
      </c>
      <c r="D12069" s="4" t="s">
        <v>32890</v>
      </c>
      <c r="E12069" s="4"/>
    </row>
    <row r="12070" spans="1:5" ht="19.5">
      <c r="A12070" s="3" t="s">
        <v>32891</v>
      </c>
      <c r="B12070" s="4" t="s">
        <v>32852</v>
      </c>
      <c r="C12070" s="5" t="s">
        <v>32892</v>
      </c>
      <c r="D12070" s="4" t="s">
        <v>32893</v>
      </c>
      <c r="E12070" s="4"/>
    </row>
    <row r="12071" spans="1:5" ht="19.5">
      <c r="A12071" s="3" t="s">
        <v>32894</v>
      </c>
      <c r="B12071" s="4" t="s">
        <v>32852</v>
      </c>
      <c r="C12071" s="5" t="s">
        <v>32895</v>
      </c>
      <c r="D12071" s="4" t="s">
        <v>32896</v>
      </c>
      <c r="E12071" s="4"/>
    </row>
    <row r="12072" spans="1:5" ht="19.5">
      <c r="A12072" s="3" t="s">
        <v>32897</v>
      </c>
      <c r="B12072" s="4" t="s">
        <v>32898</v>
      </c>
      <c r="C12072" s="5" t="s">
        <v>32899</v>
      </c>
      <c r="D12072" s="4" t="s">
        <v>32900</v>
      </c>
      <c r="E12072" s="4"/>
    </row>
    <row r="12073" spans="1:5" ht="19.5">
      <c r="A12073" s="3" t="s">
        <v>32901</v>
      </c>
      <c r="B12073" s="4" t="s">
        <v>32898</v>
      </c>
      <c r="C12073" s="5" t="s">
        <v>32902</v>
      </c>
      <c r="D12073" s="4" t="s">
        <v>32903</v>
      </c>
      <c r="E12073" s="4"/>
    </row>
    <row r="12074" spans="1:5" ht="19.5">
      <c r="A12074" s="3" t="s">
        <v>32904</v>
      </c>
      <c r="B12074" s="4" t="s">
        <v>32898</v>
      </c>
      <c r="C12074" s="5" t="s">
        <v>32905</v>
      </c>
      <c r="D12074" s="4" t="s">
        <v>32906</v>
      </c>
      <c r="E12074" s="4"/>
    </row>
    <row r="12075" spans="1:5" ht="19.5">
      <c r="A12075" s="3" t="s">
        <v>32907</v>
      </c>
      <c r="B12075" s="4" t="s">
        <v>32898</v>
      </c>
      <c r="C12075" s="5" t="s">
        <v>32908</v>
      </c>
      <c r="D12075" s="4" t="s">
        <v>32909</v>
      </c>
      <c r="E12075" s="4"/>
    </row>
    <row r="12076" spans="1:5" ht="19.5">
      <c r="A12076" s="3" t="s">
        <v>32910</v>
      </c>
      <c r="B12076" s="4" t="s">
        <v>32898</v>
      </c>
      <c r="C12076" s="5" t="s">
        <v>32911</v>
      </c>
      <c r="D12076" s="4" t="s">
        <v>32912</v>
      </c>
      <c r="E12076" s="4"/>
    </row>
    <row r="12077" spans="1:5" ht="19.5">
      <c r="A12077" s="3" t="s">
        <v>32913</v>
      </c>
      <c r="B12077" s="4" t="s">
        <v>32898</v>
      </c>
      <c r="C12077" s="5" t="s">
        <v>32914</v>
      </c>
      <c r="D12077" s="4" t="s">
        <v>32915</v>
      </c>
      <c r="E12077" s="4"/>
    </row>
    <row r="12078" spans="1:5" ht="19.5">
      <c r="A12078" s="3" t="s">
        <v>32916</v>
      </c>
      <c r="B12078" s="4" t="s">
        <v>32898</v>
      </c>
      <c r="C12078" s="5" t="s">
        <v>32917</v>
      </c>
      <c r="D12078" s="4" t="s">
        <v>32918</v>
      </c>
      <c r="E12078" s="4"/>
    </row>
    <row r="12079" spans="1:5" ht="19.5">
      <c r="A12079" s="3" t="s">
        <v>32919</v>
      </c>
      <c r="B12079" s="4" t="s">
        <v>32898</v>
      </c>
      <c r="C12079" s="5" t="s">
        <v>32920</v>
      </c>
      <c r="D12079" s="4" t="s">
        <v>32921</v>
      </c>
      <c r="E12079" s="4"/>
    </row>
    <row r="12080" spans="1:5" ht="19.5">
      <c r="A12080" s="3" t="s">
        <v>32922</v>
      </c>
      <c r="B12080" s="4" t="s">
        <v>32898</v>
      </c>
      <c r="C12080" s="5" t="s">
        <v>32923</v>
      </c>
      <c r="D12080" s="4" t="s">
        <v>32924</v>
      </c>
      <c r="E12080" s="4"/>
    </row>
    <row r="12081" spans="1:5" ht="19.5">
      <c r="A12081" s="3" t="s">
        <v>32925</v>
      </c>
      <c r="B12081" s="4" t="s">
        <v>32898</v>
      </c>
      <c r="C12081" s="5" t="s">
        <v>32926</v>
      </c>
      <c r="D12081" s="4" t="s">
        <v>32927</v>
      </c>
      <c r="E12081" s="4"/>
    </row>
    <row r="12082" spans="1:5" ht="19.5">
      <c r="A12082" s="3" t="s">
        <v>32928</v>
      </c>
      <c r="B12082" s="4" t="s">
        <v>32898</v>
      </c>
      <c r="C12082" s="5" t="s">
        <v>32929</v>
      </c>
      <c r="D12082" s="4" t="s">
        <v>32930</v>
      </c>
      <c r="E12082" s="4"/>
    </row>
    <row r="12083" spans="1:5" ht="19.5">
      <c r="A12083" s="3" t="s">
        <v>32931</v>
      </c>
      <c r="B12083" s="4" t="s">
        <v>32898</v>
      </c>
      <c r="C12083" s="5" t="s">
        <v>32932</v>
      </c>
      <c r="D12083" s="4" t="s">
        <v>32933</v>
      </c>
      <c r="E12083" s="4"/>
    </row>
    <row r="12084" spans="1:5" ht="19.5">
      <c r="A12084" s="3" t="s">
        <v>32934</v>
      </c>
      <c r="B12084" s="4" t="s">
        <v>32898</v>
      </c>
      <c r="C12084" s="5" t="s">
        <v>32935</v>
      </c>
      <c r="D12084" s="4" t="s">
        <v>32936</v>
      </c>
      <c r="E12084" s="4"/>
    </row>
    <row r="12085" spans="1:5" ht="19.5">
      <c r="A12085" s="3" t="s">
        <v>32937</v>
      </c>
      <c r="B12085" s="4" t="s">
        <v>32898</v>
      </c>
      <c r="C12085" s="5" t="s">
        <v>32938</v>
      </c>
      <c r="D12085" s="4" t="s">
        <v>32939</v>
      </c>
      <c r="E12085" s="4"/>
    </row>
    <row r="12086" spans="1:5" ht="19.5">
      <c r="A12086" s="3" t="s">
        <v>32940</v>
      </c>
      <c r="B12086" s="4" t="s">
        <v>32898</v>
      </c>
      <c r="C12086" s="5" t="s">
        <v>32941</v>
      </c>
      <c r="D12086" s="4" t="s">
        <v>32942</v>
      </c>
      <c r="E12086" s="4"/>
    </row>
    <row r="12087" spans="1:5" ht="19.5">
      <c r="A12087" s="3" t="s">
        <v>32943</v>
      </c>
      <c r="B12087" s="4" t="s">
        <v>32944</v>
      </c>
      <c r="C12087" s="5" t="s">
        <v>32945</v>
      </c>
      <c r="D12087" s="4" t="s">
        <v>32946</v>
      </c>
      <c r="E12087" s="4"/>
    </row>
    <row r="12088" spans="1:5" ht="19.5">
      <c r="A12088" s="3" t="s">
        <v>32947</v>
      </c>
      <c r="B12088" s="4" t="s">
        <v>32944</v>
      </c>
      <c r="C12088" s="5" t="s">
        <v>32948</v>
      </c>
      <c r="D12088" s="4" t="s">
        <v>32949</v>
      </c>
      <c r="E12088" s="4"/>
    </row>
    <row r="12089" spans="1:5" ht="19.5">
      <c r="A12089" s="3" t="s">
        <v>32950</v>
      </c>
      <c r="B12089" s="4" t="s">
        <v>32944</v>
      </c>
      <c r="C12089" s="5" t="s">
        <v>32951</v>
      </c>
      <c r="D12089" s="4" t="s">
        <v>32952</v>
      </c>
      <c r="E12089" s="4"/>
    </row>
    <row r="12090" spans="1:5" ht="19.5">
      <c r="A12090" s="3" t="s">
        <v>32953</v>
      </c>
      <c r="B12090" s="4" t="s">
        <v>32944</v>
      </c>
      <c r="C12090" s="5" t="s">
        <v>32954</v>
      </c>
      <c r="D12090" s="4" t="s">
        <v>32955</v>
      </c>
      <c r="E12090" s="4"/>
    </row>
    <row r="12091" spans="1:5" ht="19.5">
      <c r="A12091" s="3" t="s">
        <v>32956</v>
      </c>
      <c r="B12091" s="4" t="s">
        <v>32944</v>
      </c>
      <c r="C12091" s="5" t="s">
        <v>32957</v>
      </c>
      <c r="D12091" s="4" t="s">
        <v>32958</v>
      </c>
      <c r="E12091" s="4"/>
    </row>
    <row r="12092" spans="1:5" ht="19.5">
      <c r="A12092" s="3" t="s">
        <v>32959</v>
      </c>
      <c r="B12092" s="4" t="s">
        <v>32944</v>
      </c>
      <c r="C12092" s="5" t="s">
        <v>32960</v>
      </c>
      <c r="D12092" s="4" t="s">
        <v>32961</v>
      </c>
      <c r="E12092" s="4"/>
    </row>
    <row r="12093" spans="1:5" ht="19.5">
      <c r="A12093" s="3" t="s">
        <v>32962</v>
      </c>
      <c r="B12093" s="4" t="s">
        <v>32944</v>
      </c>
      <c r="C12093" s="5" t="s">
        <v>32963</v>
      </c>
      <c r="D12093" s="4" t="s">
        <v>32964</v>
      </c>
      <c r="E12093" s="4"/>
    </row>
    <row r="12094" spans="1:5" ht="19.5">
      <c r="A12094" s="3" t="s">
        <v>32965</v>
      </c>
      <c r="B12094" s="4" t="s">
        <v>32944</v>
      </c>
      <c r="C12094" s="5" t="s">
        <v>32966</v>
      </c>
      <c r="D12094" s="4" t="s">
        <v>32967</v>
      </c>
      <c r="E12094" s="4"/>
    </row>
    <row r="12095" spans="1:5" ht="19.5">
      <c r="A12095" s="3" t="s">
        <v>32968</v>
      </c>
      <c r="B12095" s="4" t="s">
        <v>32944</v>
      </c>
      <c r="C12095" s="5" t="s">
        <v>32969</v>
      </c>
      <c r="D12095" s="4" t="s">
        <v>32970</v>
      </c>
      <c r="E12095" s="4"/>
    </row>
    <row r="12096" spans="1:5" ht="19.5">
      <c r="A12096" s="3" t="s">
        <v>32971</v>
      </c>
      <c r="B12096" s="4" t="s">
        <v>32944</v>
      </c>
      <c r="C12096" s="5" t="s">
        <v>32972</v>
      </c>
      <c r="D12096" s="4" t="s">
        <v>32973</v>
      </c>
      <c r="E12096" s="4"/>
    </row>
    <row r="12097" spans="1:5" ht="19.5">
      <c r="A12097" s="3" t="s">
        <v>32974</v>
      </c>
      <c r="B12097" s="4" t="s">
        <v>32944</v>
      </c>
      <c r="C12097" s="5" t="s">
        <v>32975</v>
      </c>
      <c r="D12097" s="4" t="s">
        <v>32976</v>
      </c>
      <c r="E12097" s="4"/>
    </row>
    <row r="12098" spans="1:5" ht="19.5">
      <c r="A12098" s="3" t="s">
        <v>32977</v>
      </c>
      <c r="B12098" s="4" t="s">
        <v>32944</v>
      </c>
      <c r="C12098" s="5" t="s">
        <v>32978</v>
      </c>
      <c r="D12098" s="4" t="s">
        <v>32979</v>
      </c>
      <c r="E12098" s="4"/>
    </row>
    <row r="12099" spans="1:5" ht="19.5">
      <c r="A12099" s="3" t="s">
        <v>32980</v>
      </c>
      <c r="B12099" s="4" t="s">
        <v>32944</v>
      </c>
      <c r="C12099" s="5" t="s">
        <v>32981</v>
      </c>
      <c r="D12099" s="4" t="s">
        <v>32982</v>
      </c>
      <c r="E12099" s="4"/>
    </row>
    <row r="12100" spans="1:5" ht="19.5">
      <c r="A12100" s="3" t="s">
        <v>32983</v>
      </c>
      <c r="B12100" s="4" t="s">
        <v>32944</v>
      </c>
      <c r="C12100" s="5" t="s">
        <v>32984</v>
      </c>
      <c r="D12100" s="4" t="s">
        <v>32985</v>
      </c>
      <c r="E12100" s="4"/>
    </row>
    <row r="12101" spans="1:5" ht="19.5">
      <c r="A12101" s="3" t="s">
        <v>32986</v>
      </c>
      <c r="B12101" s="4" t="s">
        <v>32944</v>
      </c>
      <c r="C12101" s="5" t="s">
        <v>32987</v>
      </c>
      <c r="D12101" s="4" t="s">
        <v>32988</v>
      </c>
      <c r="E12101" s="4"/>
    </row>
    <row r="12102" spans="1:5" ht="19.5">
      <c r="A12102" s="3" t="s">
        <v>32989</v>
      </c>
      <c r="B12102" s="4" t="s">
        <v>32990</v>
      </c>
      <c r="C12102" s="5" t="s">
        <v>32991</v>
      </c>
      <c r="D12102" s="4" t="s">
        <v>32992</v>
      </c>
      <c r="E12102" s="4"/>
    </row>
    <row r="12103" spans="1:5" ht="19.5">
      <c r="A12103" s="3" t="s">
        <v>32993</v>
      </c>
      <c r="B12103" s="4" t="s">
        <v>32990</v>
      </c>
      <c r="C12103" s="5" t="s">
        <v>32994</v>
      </c>
      <c r="D12103" s="4" t="s">
        <v>32995</v>
      </c>
      <c r="E12103" s="4"/>
    </row>
    <row r="12104" spans="1:5" ht="19.5">
      <c r="A12104" s="3" t="s">
        <v>32996</v>
      </c>
      <c r="B12104" s="4" t="s">
        <v>32990</v>
      </c>
      <c r="C12104" s="5" t="s">
        <v>32997</v>
      </c>
      <c r="D12104" s="4" t="s">
        <v>32998</v>
      </c>
      <c r="E12104" s="4"/>
    </row>
    <row r="12105" spans="1:5" ht="19.5">
      <c r="A12105" s="3" t="s">
        <v>32999</v>
      </c>
      <c r="B12105" s="4" t="s">
        <v>32990</v>
      </c>
      <c r="C12105" s="5" t="s">
        <v>33000</v>
      </c>
      <c r="D12105" s="4" t="s">
        <v>33001</v>
      </c>
      <c r="E12105" s="4"/>
    </row>
    <row r="12106" spans="1:5" ht="19.5">
      <c r="A12106" s="3" t="s">
        <v>33002</v>
      </c>
      <c r="B12106" s="4" t="s">
        <v>32990</v>
      </c>
      <c r="C12106" s="5" t="s">
        <v>33003</v>
      </c>
      <c r="D12106" s="4" t="s">
        <v>33004</v>
      </c>
      <c r="E12106" s="4"/>
    </row>
    <row r="12107" spans="1:5" ht="19.5">
      <c r="A12107" s="3" t="s">
        <v>33005</v>
      </c>
      <c r="B12107" s="4" t="s">
        <v>32990</v>
      </c>
      <c r="C12107" s="5" t="s">
        <v>33006</v>
      </c>
      <c r="D12107" s="4" t="s">
        <v>33007</v>
      </c>
      <c r="E12107" s="4"/>
    </row>
    <row r="12108" spans="1:5" ht="19.5">
      <c r="A12108" s="3" t="s">
        <v>33008</v>
      </c>
      <c r="B12108" s="4" t="s">
        <v>32990</v>
      </c>
      <c r="C12108" s="5" t="s">
        <v>33009</v>
      </c>
      <c r="D12108" s="4" t="s">
        <v>33010</v>
      </c>
      <c r="E12108" s="4"/>
    </row>
    <row r="12109" spans="1:5" ht="19.5">
      <c r="A12109" s="3" t="s">
        <v>33011</v>
      </c>
      <c r="B12109" s="4" t="s">
        <v>32990</v>
      </c>
      <c r="C12109" s="5" t="s">
        <v>33012</v>
      </c>
      <c r="D12109" s="4" t="s">
        <v>33013</v>
      </c>
      <c r="E12109" s="4"/>
    </row>
    <row r="12110" spans="1:5" ht="19.5">
      <c r="A12110" s="3" t="s">
        <v>33014</v>
      </c>
      <c r="B12110" s="4" t="s">
        <v>32990</v>
      </c>
      <c r="C12110" s="5" t="s">
        <v>33015</v>
      </c>
      <c r="D12110" s="4" t="s">
        <v>33016</v>
      </c>
      <c r="E12110" s="4"/>
    </row>
    <row r="12111" spans="1:5" ht="19.5">
      <c r="A12111" s="3" t="s">
        <v>33017</v>
      </c>
      <c r="B12111" s="4" t="s">
        <v>32990</v>
      </c>
      <c r="C12111" s="5" t="s">
        <v>33018</v>
      </c>
      <c r="D12111" s="4" t="s">
        <v>33019</v>
      </c>
      <c r="E12111" s="4"/>
    </row>
    <row r="12112" spans="1:5" ht="19.5">
      <c r="A12112" s="3" t="s">
        <v>33020</v>
      </c>
      <c r="B12112" s="4" t="s">
        <v>32990</v>
      </c>
      <c r="C12112" s="5" t="s">
        <v>33021</v>
      </c>
      <c r="D12112" s="4" t="s">
        <v>33022</v>
      </c>
      <c r="E12112" s="4"/>
    </row>
    <row r="12113" spans="1:5" ht="19.5">
      <c r="A12113" s="3" t="s">
        <v>33023</v>
      </c>
      <c r="B12113" s="4" t="s">
        <v>32990</v>
      </c>
      <c r="C12113" s="5" t="s">
        <v>33024</v>
      </c>
      <c r="D12113" s="4" t="s">
        <v>33025</v>
      </c>
      <c r="E12113" s="4"/>
    </row>
    <row r="12114" spans="1:5" ht="19.5">
      <c r="A12114" s="3" t="s">
        <v>33026</v>
      </c>
      <c r="B12114" s="4" t="s">
        <v>32990</v>
      </c>
      <c r="C12114" s="5" t="s">
        <v>33027</v>
      </c>
      <c r="D12114" s="4" t="s">
        <v>33028</v>
      </c>
      <c r="E12114" s="4"/>
    </row>
    <row r="12115" spans="1:5" ht="19.5">
      <c r="A12115" s="3" t="s">
        <v>33029</v>
      </c>
      <c r="B12115" s="4" t="s">
        <v>32990</v>
      </c>
      <c r="C12115" s="5" t="s">
        <v>33030</v>
      </c>
      <c r="D12115" s="4" t="s">
        <v>33031</v>
      </c>
      <c r="E12115" s="4"/>
    </row>
    <row r="12116" spans="1:5" ht="19.5">
      <c r="A12116" s="3" t="s">
        <v>33032</v>
      </c>
      <c r="B12116" s="4" t="s">
        <v>32990</v>
      </c>
      <c r="C12116" s="5" t="s">
        <v>33033</v>
      </c>
      <c r="D12116" s="4" t="s">
        <v>33034</v>
      </c>
      <c r="E12116" s="4"/>
    </row>
    <row r="12117" spans="1:5" ht="19.5">
      <c r="A12117" s="3" t="s">
        <v>33035</v>
      </c>
      <c r="B12117" s="4" t="s">
        <v>33036</v>
      </c>
      <c r="C12117" s="5" t="s">
        <v>33037</v>
      </c>
      <c r="D12117" s="4" t="s">
        <v>33038</v>
      </c>
      <c r="E12117" s="4"/>
    </row>
    <row r="12118" spans="1:5" ht="19.5">
      <c r="A12118" s="3" t="s">
        <v>33039</v>
      </c>
      <c r="B12118" s="4" t="s">
        <v>33036</v>
      </c>
      <c r="C12118" s="5" t="s">
        <v>33040</v>
      </c>
      <c r="D12118" s="4" t="s">
        <v>33041</v>
      </c>
      <c r="E12118" s="4"/>
    </row>
    <row r="12119" spans="1:5" ht="19.5">
      <c r="A12119" s="3" t="s">
        <v>33042</v>
      </c>
      <c r="B12119" s="4" t="s">
        <v>33036</v>
      </c>
      <c r="C12119" s="5" t="s">
        <v>33043</v>
      </c>
      <c r="D12119" s="4" t="s">
        <v>33044</v>
      </c>
      <c r="E12119" s="4"/>
    </row>
    <row r="12120" spans="1:5" ht="19.5">
      <c r="A12120" s="3" t="s">
        <v>33045</v>
      </c>
      <c r="B12120" s="4" t="s">
        <v>33036</v>
      </c>
      <c r="C12120" s="5" t="s">
        <v>33046</v>
      </c>
      <c r="D12120" s="4" t="s">
        <v>33047</v>
      </c>
      <c r="E12120" s="4"/>
    </row>
    <row r="12121" spans="1:5" ht="19.5">
      <c r="A12121" s="3" t="s">
        <v>33048</v>
      </c>
      <c r="B12121" s="4" t="s">
        <v>33036</v>
      </c>
      <c r="C12121" s="5" t="s">
        <v>33049</v>
      </c>
      <c r="D12121" s="4" t="s">
        <v>33050</v>
      </c>
      <c r="E12121" s="4"/>
    </row>
    <row r="12122" spans="1:5" ht="19.5">
      <c r="A12122" s="3" t="s">
        <v>33051</v>
      </c>
      <c r="B12122" s="4" t="s">
        <v>33036</v>
      </c>
      <c r="C12122" s="5" t="s">
        <v>33052</v>
      </c>
      <c r="D12122" s="4" t="s">
        <v>33053</v>
      </c>
      <c r="E12122" s="4"/>
    </row>
    <row r="12123" spans="1:5" ht="19.5">
      <c r="A12123" s="3" t="s">
        <v>33054</v>
      </c>
      <c r="B12123" s="4" t="s">
        <v>33036</v>
      </c>
      <c r="C12123" s="5" t="s">
        <v>33055</v>
      </c>
      <c r="D12123" s="4" t="s">
        <v>33056</v>
      </c>
      <c r="E12123" s="4"/>
    </row>
    <row r="12124" spans="1:5" ht="19.5">
      <c r="A12124" s="3" t="s">
        <v>33057</v>
      </c>
      <c r="B12124" s="4" t="s">
        <v>33036</v>
      </c>
      <c r="C12124" s="5" t="s">
        <v>33058</v>
      </c>
      <c r="D12124" s="4" t="s">
        <v>33059</v>
      </c>
      <c r="E12124" s="4"/>
    </row>
    <row r="12125" spans="1:5" ht="19.5">
      <c r="A12125" s="3" t="s">
        <v>33060</v>
      </c>
      <c r="B12125" s="4" t="s">
        <v>33036</v>
      </c>
      <c r="C12125" s="5" t="s">
        <v>33061</v>
      </c>
      <c r="D12125" s="4" t="s">
        <v>33062</v>
      </c>
      <c r="E12125" s="4"/>
    </row>
    <row r="12126" spans="1:5" ht="19.5">
      <c r="A12126" s="3" t="s">
        <v>33063</v>
      </c>
      <c r="B12126" s="4" t="s">
        <v>33036</v>
      </c>
      <c r="C12126" s="5" t="s">
        <v>33064</v>
      </c>
      <c r="D12126" s="4" t="s">
        <v>33065</v>
      </c>
      <c r="E12126" s="4"/>
    </row>
    <row r="12127" spans="1:5" ht="19.5">
      <c r="A12127" s="3" t="s">
        <v>33066</v>
      </c>
      <c r="B12127" s="4" t="s">
        <v>33036</v>
      </c>
      <c r="C12127" s="5" t="s">
        <v>33067</v>
      </c>
      <c r="D12127" s="4" t="s">
        <v>33068</v>
      </c>
      <c r="E12127" s="4"/>
    </row>
    <row r="12128" spans="1:5" ht="19.5">
      <c r="A12128" s="3" t="s">
        <v>33069</v>
      </c>
      <c r="B12128" s="4" t="s">
        <v>33036</v>
      </c>
      <c r="C12128" s="5" t="s">
        <v>33070</v>
      </c>
      <c r="D12128" s="4" t="s">
        <v>33071</v>
      </c>
      <c r="E12128" s="4"/>
    </row>
    <row r="12129" spans="1:5" ht="19.5">
      <c r="A12129" s="3" t="s">
        <v>33072</v>
      </c>
      <c r="B12129" s="4" t="s">
        <v>33036</v>
      </c>
      <c r="C12129" s="5" t="s">
        <v>33073</v>
      </c>
      <c r="D12129" s="4" t="s">
        <v>33074</v>
      </c>
      <c r="E12129" s="4"/>
    </row>
    <row r="12130" spans="1:5" ht="19.5">
      <c r="A12130" s="3" t="s">
        <v>33075</v>
      </c>
      <c r="B12130" s="4" t="s">
        <v>33036</v>
      </c>
      <c r="C12130" s="5" t="s">
        <v>33076</v>
      </c>
      <c r="D12130" s="4" t="s">
        <v>33077</v>
      </c>
      <c r="E12130" s="4"/>
    </row>
    <row r="12131" spans="1:5" ht="19.5">
      <c r="A12131" s="3" t="s">
        <v>33078</v>
      </c>
      <c r="B12131" s="4" t="s">
        <v>33036</v>
      </c>
      <c r="C12131" s="5" t="s">
        <v>33079</v>
      </c>
      <c r="D12131" s="4" t="s">
        <v>33080</v>
      </c>
      <c r="E12131" s="4"/>
    </row>
    <row r="12132" spans="1:5" ht="19.5">
      <c r="A12132" s="3" t="s">
        <v>33081</v>
      </c>
      <c r="B12132" s="4" t="s">
        <v>33082</v>
      </c>
      <c r="C12132" s="5" t="s">
        <v>33083</v>
      </c>
      <c r="D12132" s="4" t="s">
        <v>33084</v>
      </c>
      <c r="E12132" s="4"/>
    </row>
    <row r="12133" spans="1:5" ht="19.5">
      <c r="A12133" s="3" t="s">
        <v>33085</v>
      </c>
      <c r="B12133" s="4" t="s">
        <v>33082</v>
      </c>
      <c r="C12133" s="5" t="s">
        <v>33086</v>
      </c>
      <c r="D12133" s="4" t="s">
        <v>33087</v>
      </c>
      <c r="E12133" s="4"/>
    </row>
    <row r="12134" spans="1:5" ht="19.5">
      <c r="A12134" s="3" t="s">
        <v>33088</v>
      </c>
      <c r="B12134" s="4" t="s">
        <v>33082</v>
      </c>
      <c r="C12134" s="5" t="s">
        <v>33089</v>
      </c>
      <c r="D12134" s="4" t="s">
        <v>33090</v>
      </c>
      <c r="E12134" s="4"/>
    </row>
    <row r="12135" spans="1:5" ht="19.5">
      <c r="A12135" s="3" t="s">
        <v>33091</v>
      </c>
      <c r="B12135" s="4" t="s">
        <v>33082</v>
      </c>
      <c r="C12135" s="5" t="s">
        <v>33092</v>
      </c>
      <c r="D12135" s="4" t="s">
        <v>33093</v>
      </c>
      <c r="E12135" s="4"/>
    </row>
    <row r="12136" spans="1:5" ht="19.5">
      <c r="A12136" s="3" t="s">
        <v>33094</v>
      </c>
      <c r="B12136" s="4" t="s">
        <v>33082</v>
      </c>
      <c r="C12136" s="5" t="s">
        <v>33095</v>
      </c>
      <c r="D12136" s="4" t="s">
        <v>33096</v>
      </c>
      <c r="E12136" s="4"/>
    </row>
    <row r="12137" spans="1:5" ht="19.5">
      <c r="A12137" s="3" t="s">
        <v>33097</v>
      </c>
      <c r="B12137" s="4" t="s">
        <v>33082</v>
      </c>
      <c r="C12137" s="5" t="s">
        <v>33098</v>
      </c>
      <c r="D12137" s="4" t="s">
        <v>33099</v>
      </c>
      <c r="E12137" s="4"/>
    </row>
    <row r="12138" spans="1:5" ht="19.5">
      <c r="A12138" s="3" t="s">
        <v>33100</v>
      </c>
      <c r="B12138" s="4" t="s">
        <v>33082</v>
      </c>
      <c r="C12138" s="5" t="s">
        <v>33101</v>
      </c>
      <c r="D12138" s="4" t="s">
        <v>33102</v>
      </c>
      <c r="E12138" s="4"/>
    </row>
    <row r="12139" spans="1:5" ht="19.5">
      <c r="A12139" s="3" t="s">
        <v>33103</v>
      </c>
      <c r="B12139" s="4" t="s">
        <v>33082</v>
      </c>
      <c r="C12139" s="5" t="s">
        <v>33104</v>
      </c>
      <c r="D12139" s="4" t="s">
        <v>33105</v>
      </c>
      <c r="E12139" s="4"/>
    </row>
    <row r="12140" spans="1:5" ht="19.5">
      <c r="A12140" s="3" t="s">
        <v>33106</v>
      </c>
      <c r="B12140" s="4" t="s">
        <v>33082</v>
      </c>
      <c r="C12140" s="5" t="s">
        <v>33107</v>
      </c>
      <c r="D12140" s="4" t="s">
        <v>33108</v>
      </c>
      <c r="E12140" s="4"/>
    </row>
    <row r="12141" spans="1:5" ht="19.5">
      <c r="A12141" s="3" t="s">
        <v>33109</v>
      </c>
      <c r="B12141" s="4" t="s">
        <v>33082</v>
      </c>
      <c r="C12141" s="5" t="s">
        <v>33110</v>
      </c>
      <c r="D12141" s="4" t="s">
        <v>33111</v>
      </c>
      <c r="E12141" s="4"/>
    </row>
    <row r="12142" spans="1:5" ht="19.5">
      <c r="A12142" s="3" t="s">
        <v>33112</v>
      </c>
      <c r="B12142" s="4" t="s">
        <v>33082</v>
      </c>
      <c r="C12142" s="5" t="s">
        <v>33113</v>
      </c>
      <c r="D12142" s="4" t="s">
        <v>33114</v>
      </c>
      <c r="E12142" s="4"/>
    </row>
    <row r="12143" spans="1:5" ht="19.5">
      <c r="A12143" s="3" t="s">
        <v>33115</v>
      </c>
      <c r="B12143" s="4" t="s">
        <v>33082</v>
      </c>
      <c r="C12143" s="5" t="s">
        <v>33116</v>
      </c>
      <c r="D12143" s="4" t="s">
        <v>33117</v>
      </c>
      <c r="E12143" s="4"/>
    </row>
    <row r="12144" spans="1:5" ht="19.5">
      <c r="A12144" s="3" t="s">
        <v>33118</v>
      </c>
      <c r="B12144" s="4" t="s">
        <v>33082</v>
      </c>
      <c r="C12144" s="5" t="s">
        <v>33119</v>
      </c>
      <c r="D12144" s="4" t="s">
        <v>33120</v>
      </c>
      <c r="E12144" s="4"/>
    </row>
    <row r="12145" spans="1:5" ht="19.5">
      <c r="A12145" s="3" t="s">
        <v>33121</v>
      </c>
      <c r="B12145" s="4" t="s">
        <v>33082</v>
      </c>
      <c r="C12145" s="5" t="s">
        <v>33122</v>
      </c>
      <c r="D12145" s="4" t="s">
        <v>33123</v>
      </c>
      <c r="E12145" s="4"/>
    </row>
    <row r="12146" spans="1:5" ht="19.5">
      <c r="A12146" s="3" t="s">
        <v>33124</v>
      </c>
      <c r="B12146" s="4" t="s">
        <v>33082</v>
      </c>
      <c r="C12146" s="5" t="s">
        <v>33125</v>
      </c>
      <c r="D12146" s="4" t="s">
        <v>33126</v>
      </c>
      <c r="E12146" s="4"/>
    </row>
    <row r="12147" spans="1:5" ht="19.5">
      <c r="A12147" s="3" t="s">
        <v>33127</v>
      </c>
      <c r="B12147" s="4" t="s">
        <v>33128</v>
      </c>
      <c r="C12147" s="5" t="s">
        <v>33129</v>
      </c>
      <c r="D12147" s="4" t="s">
        <v>33130</v>
      </c>
      <c r="E12147" s="4"/>
    </row>
    <row r="12148" spans="1:5" ht="19.5">
      <c r="A12148" s="3" t="s">
        <v>33131</v>
      </c>
      <c r="B12148" s="4" t="s">
        <v>33128</v>
      </c>
      <c r="C12148" s="5" t="s">
        <v>33132</v>
      </c>
      <c r="D12148" s="4" t="s">
        <v>33133</v>
      </c>
      <c r="E12148" s="4"/>
    </row>
    <row r="12149" spans="1:5" ht="19.5">
      <c r="A12149" s="3" t="s">
        <v>33134</v>
      </c>
      <c r="B12149" s="4" t="s">
        <v>33128</v>
      </c>
      <c r="C12149" s="5" t="s">
        <v>33135</v>
      </c>
      <c r="D12149" s="4" t="s">
        <v>33136</v>
      </c>
      <c r="E12149" s="4"/>
    </row>
    <row r="12150" spans="1:5" ht="19.5">
      <c r="A12150" s="3" t="s">
        <v>33137</v>
      </c>
      <c r="B12150" s="4" t="s">
        <v>33128</v>
      </c>
      <c r="C12150" s="5" t="s">
        <v>33138</v>
      </c>
      <c r="D12150" s="4" t="s">
        <v>33139</v>
      </c>
      <c r="E12150" s="4"/>
    </row>
    <row r="12151" spans="1:5" ht="19.5">
      <c r="A12151" s="3" t="s">
        <v>33140</v>
      </c>
      <c r="B12151" s="4" t="s">
        <v>33128</v>
      </c>
      <c r="C12151" s="5" t="s">
        <v>33141</v>
      </c>
      <c r="D12151" s="4" t="s">
        <v>33142</v>
      </c>
      <c r="E12151" s="4"/>
    </row>
    <row r="12152" spans="1:5" ht="19.5">
      <c r="A12152" s="3" t="s">
        <v>33143</v>
      </c>
      <c r="B12152" s="4" t="s">
        <v>33128</v>
      </c>
      <c r="C12152" s="5" t="s">
        <v>33144</v>
      </c>
      <c r="D12152" s="4" t="s">
        <v>33145</v>
      </c>
      <c r="E12152" s="4"/>
    </row>
    <row r="12153" spans="1:5" ht="19.5">
      <c r="A12153" s="3" t="s">
        <v>33146</v>
      </c>
      <c r="B12153" s="4" t="s">
        <v>33128</v>
      </c>
      <c r="C12153" s="5" t="s">
        <v>33147</v>
      </c>
      <c r="D12153" s="4" t="s">
        <v>33148</v>
      </c>
      <c r="E12153" s="4"/>
    </row>
    <row r="12154" spans="1:5" ht="19.5">
      <c r="A12154" s="3" t="s">
        <v>33149</v>
      </c>
      <c r="B12154" s="4" t="s">
        <v>33128</v>
      </c>
      <c r="C12154" s="5" t="s">
        <v>33150</v>
      </c>
      <c r="D12154" s="4" t="s">
        <v>33151</v>
      </c>
      <c r="E12154" s="4"/>
    </row>
    <row r="12155" spans="1:5" ht="19.5">
      <c r="A12155" s="3" t="s">
        <v>33152</v>
      </c>
      <c r="B12155" s="4" t="s">
        <v>33128</v>
      </c>
      <c r="C12155" s="5" t="s">
        <v>33153</v>
      </c>
      <c r="D12155" s="4" t="s">
        <v>33154</v>
      </c>
      <c r="E12155" s="4"/>
    </row>
    <row r="12156" spans="1:5" ht="19.5">
      <c r="A12156" s="3" t="s">
        <v>33155</v>
      </c>
      <c r="B12156" s="4" t="s">
        <v>33128</v>
      </c>
      <c r="C12156" s="5" t="s">
        <v>33156</v>
      </c>
      <c r="D12156" s="4" t="s">
        <v>33157</v>
      </c>
      <c r="E12156" s="4"/>
    </row>
    <row r="12157" spans="1:5" ht="19.5">
      <c r="A12157" s="3" t="s">
        <v>33158</v>
      </c>
      <c r="B12157" s="4" t="s">
        <v>33128</v>
      </c>
      <c r="C12157" s="5" t="s">
        <v>33159</v>
      </c>
      <c r="D12157" s="4" t="s">
        <v>33160</v>
      </c>
      <c r="E12157" s="4"/>
    </row>
    <row r="12158" spans="1:5" ht="19.5">
      <c r="A12158" s="3" t="s">
        <v>33161</v>
      </c>
      <c r="B12158" s="4" t="s">
        <v>33128</v>
      </c>
      <c r="C12158" s="5" t="s">
        <v>33162</v>
      </c>
      <c r="D12158" s="4" t="s">
        <v>33163</v>
      </c>
      <c r="E12158" s="4"/>
    </row>
    <row r="12159" spans="1:5" ht="19.5">
      <c r="A12159" s="3" t="s">
        <v>33164</v>
      </c>
      <c r="B12159" s="4" t="s">
        <v>33128</v>
      </c>
      <c r="C12159" s="5" t="s">
        <v>33165</v>
      </c>
      <c r="D12159" s="4" t="s">
        <v>33166</v>
      </c>
      <c r="E12159" s="4"/>
    </row>
    <row r="12160" spans="1:5" ht="19.5">
      <c r="A12160" s="3" t="s">
        <v>33167</v>
      </c>
      <c r="B12160" s="4" t="s">
        <v>33128</v>
      </c>
      <c r="C12160" s="5" t="s">
        <v>33168</v>
      </c>
      <c r="D12160" s="4" t="s">
        <v>33169</v>
      </c>
      <c r="E12160" s="4"/>
    </row>
    <row r="12161" spans="1:5" ht="19.5">
      <c r="A12161" s="3" t="s">
        <v>33170</v>
      </c>
      <c r="B12161" s="4" t="s">
        <v>33128</v>
      </c>
      <c r="C12161" s="5" t="s">
        <v>33171</v>
      </c>
      <c r="D12161" s="4" t="s">
        <v>33172</v>
      </c>
      <c r="E12161" s="4"/>
    </row>
    <row r="12162" spans="1:5" ht="19.5">
      <c r="A12162" s="3" t="s">
        <v>33173</v>
      </c>
      <c r="B12162" s="4" t="s">
        <v>33174</v>
      </c>
      <c r="C12162" s="5" t="s">
        <v>33175</v>
      </c>
      <c r="D12162" s="4" t="s">
        <v>33176</v>
      </c>
      <c r="E12162" s="4"/>
    </row>
    <row r="12163" spans="1:5" ht="19.5">
      <c r="A12163" s="3" t="s">
        <v>33177</v>
      </c>
      <c r="B12163" s="4" t="s">
        <v>33174</v>
      </c>
      <c r="C12163" s="5" t="s">
        <v>33178</v>
      </c>
      <c r="D12163" s="4" t="s">
        <v>33179</v>
      </c>
      <c r="E12163" s="4"/>
    </row>
    <row r="12164" spans="1:5" ht="19.5">
      <c r="A12164" s="3" t="s">
        <v>33180</v>
      </c>
      <c r="B12164" s="4" t="s">
        <v>33174</v>
      </c>
      <c r="C12164" s="5" t="s">
        <v>33181</v>
      </c>
      <c r="D12164" s="4" t="s">
        <v>33182</v>
      </c>
      <c r="E12164" s="4"/>
    </row>
    <row r="12165" spans="1:5" ht="19.5">
      <c r="A12165" s="3" t="s">
        <v>33183</v>
      </c>
      <c r="B12165" s="4" t="s">
        <v>33174</v>
      </c>
      <c r="C12165" s="5" t="s">
        <v>33184</v>
      </c>
      <c r="D12165" s="4" t="s">
        <v>33185</v>
      </c>
      <c r="E12165" s="4"/>
    </row>
    <row r="12166" spans="1:5" ht="19.5">
      <c r="A12166" s="3" t="s">
        <v>33186</v>
      </c>
      <c r="B12166" s="4" t="s">
        <v>33174</v>
      </c>
      <c r="C12166" s="5" t="s">
        <v>33187</v>
      </c>
      <c r="D12166" s="4" t="s">
        <v>33188</v>
      </c>
      <c r="E12166" s="4"/>
    </row>
    <row r="12167" spans="1:5" ht="19.5">
      <c r="A12167" s="3" t="s">
        <v>33189</v>
      </c>
      <c r="B12167" s="4" t="s">
        <v>33174</v>
      </c>
      <c r="C12167" s="5" t="s">
        <v>33190</v>
      </c>
      <c r="D12167" s="4" t="s">
        <v>33191</v>
      </c>
      <c r="E12167" s="4"/>
    </row>
    <row r="12168" spans="1:5" ht="19.5">
      <c r="A12168" s="3" t="s">
        <v>33192</v>
      </c>
      <c r="B12168" s="4" t="s">
        <v>33174</v>
      </c>
      <c r="C12168" s="5" t="s">
        <v>33193</v>
      </c>
      <c r="D12168" s="4" t="s">
        <v>33194</v>
      </c>
      <c r="E12168" s="4"/>
    </row>
    <row r="12169" spans="1:5" ht="19.5">
      <c r="A12169" s="3" t="s">
        <v>33195</v>
      </c>
      <c r="B12169" s="4" t="s">
        <v>33174</v>
      </c>
      <c r="C12169" s="5" t="s">
        <v>33196</v>
      </c>
      <c r="D12169" s="4" t="s">
        <v>33197</v>
      </c>
      <c r="E12169" s="4"/>
    </row>
    <row r="12170" spans="1:5" ht="19.5">
      <c r="A12170" s="3" t="s">
        <v>33198</v>
      </c>
      <c r="B12170" s="4" t="s">
        <v>33174</v>
      </c>
      <c r="C12170" s="5" t="s">
        <v>33199</v>
      </c>
      <c r="D12170" s="4" t="s">
        <v>33200</v>
      </c>
      <c r="E12170" s="4"/>
    </row>
    <row r="12171" spans="1:5" ht="19.5">
      <c r="A12171" s="3" t="s">
        <v>33201</v>
      </c>
      <c r="B12171" s="4" t="s">
        <v>33174</v>
      </c>
      <c r="C12171" s="5" t="s">
        <v>33202</v>
      </c>
      <c r="D12171" s="4" t="s">
        <v>33203</v>
      </c>
      <c r="E12171" s="4"/>
    </row>
    <row r="12172" spans="1:5" ht="19.5">
      <c r="A12172" s="3" t="s">
        <v>33204</v>
      </c>
      <c r="B12172" s="4" t="s">
        <v>33174</v>
      </c>
      <c r="C12172" s="5" t="s">
        <v>33205</v>
      </c>
      <c r="D12172" s="4" t="s">
        <v>33206</v>
      </c>
      <c r="E12172" s="4"/>
    </row>
    <row r="12173" spans="1:5" ht="19.5">
      <c r="A12173" s="3" t="s">
        <v>33207</v>
      </c>
      <c r="B12173" s="4" t="s">
        <v>33174</v>
      </c>
      <c r="C12173" s="5" t="s">
        <v>33208</v>
      </c>
      <c r="D12173" s="4" t="s">
        <v>33209</v>
      </c>
      <c r="E12173" s="4"/>
    </row>
    <row r="12174" spans="1:5" ht="19.5">
      <c r="A12174" s="3" t="s">
        <v>33210</v>
      </c>
      <c r="B12174" s="4" t="s">
        <v>33174</v>
      </c>
      <c r="C12174" s="5" t="s">
        <v>33211</v>
      </c>
      <c r="D12174" s="4" t="s">
        <v>33212</v>
      </c>
      <c r="E12174" s="4"/>
    </row>
    <row r="12175" spans="1:5" ht="19.5">
      <c r="A12175" s="3" t="s">
        <v>33213</v>
      </c>
      <c r="B12175" s="4" t="s">
        <v>33174</v>
      </c>
      <c r="C12175" s="5" t="s">
        <v>33214</v>
      </c>
      <c r="D12175" s="4" t="s">
        <v>33215</v>
      </c>
      <c r="E12175" s="4"/>
    </row>
    <row r="12176" spans="1:5" ht="19.5">
      <c r="A12176" s="3" t="s">
        <v>33216</v>
      </c>
      <c r="B12176" s="4" t="s">
        <v>33174</v>
      </c>
      <c r="C12176" s="5" t="s">
        <v>33217</v>
      </c>
      <c r="D12176" s="4" t="s">
        <v>33218</v>
      </c>
      <c r="E12176" s="4"/>
    </row>
    <row r="12177" spans="1:5" ht="19.5">
      <c r="A12177" s="3" t="s">
        <v>33219</v>
      </c>
      <c r="B12177" s="4" t="s">
        <v>33220</v>
      </c>
      <c r="C12177" s="5" t="s">
        <v>33221</v>
      </c>
      <c r="D12177" s="4" t="s">
        <v>33222</v>
      </c>
      <c r="E12177" s="4"/>
    </row>
    <row r="12178" spans="1:5" ht="19.5">
      <c r="A12178" s="3" t="s">
        <v>33223</v>
      </c>
      <c r="B12178" s="4" t="s">
        <v>33220</v>
      </c>
      <c r="C12178" s="5" t="s">
        <v>33224</v>
      </c>
      <c r="D12178" s="4" t="s">
        <v>33225</v>
      </c>
      <c r="E12178" s="4"/>
    </row>
    <row r="12179" spans="1:5" ht="19.5">
      <c r="A12179" s="3" t="s">
        <v>33226</v>
      </c>
      <c r="B12179" s="4" t="s">
        <v>33220</v>
      </c>
      <c r="C12179" s="5" t="s">
        <v>33227</v>
      </c>
      <c r="D12179" s="4" t="s">
        <v>33228</v>
      </c>
      <c r="E12179" s="4"/>
    </row>
    <row r="12180" spans="1:5" ht="19.5">
      <c r="A12180" s="3" t="s">
        <v>33229</v>
      </c>
      <c r="B12180" s="4" t="s">
        <v>33220</v>
      </c>
      <c r="C12180" s="5" t="s">
        <v>33230</v>
      </c>
      <c r="D12180" s="4" t="s">
        <v>33231</v>
      </c>
      <c r="E12180" s="4"/>
    </row>
    <row r="12181" spans="1:5" ht="19.5">
      <c r="A12181" s="3" t="s">
        <v>33232</v>
      </c>
      <c r="B12181" s="4" t="s">
        <v>33220</v>
      </c>
      <c r="C12181" s="5" t="s">
        <v>33233</v>
      </c>
      <c r="D12181" s="4" t="s">
        <v>33234</v>
      </c>
      <c r="E12181" s="4"/>
    </row>
    <row r="12182" spans="1:5" ht="19.5">
      <c r="A12182" s="3" t="s">
        <v>33235</v>
      </c>
      <c r="B12182" s="4" t="s">
        <v>33220</v>
      </c>
      <c r="C12182" s="5" t="s">
        <v>33236</v>
      </c>
      <c r="D12182" s="4" t="s">
        <v>33237</v>
      </c>
      <c r="E12182" s="4"/>
    </row>
    <row r="12183" spans="1:5" ht="19.5">
      <c r="A12183" s="3" t="s">
        <v>33238</v>
      </c>
      <c r="B12183" s="4" t="s">
        <v>33220</v>
      </c>
      <c r="C12183" s="5" t="s">
        <v>33239</v>
      </c>
      <c r="D12183" s="4" t="s">
        <v>33240</v>
      </c>
      <c r="E12183" s="4"/>
    </row>
    <row r="12184" spans="1:5" ht="19.5">
      <c r="A12184" s="3" t="s">
        <v>33241</v>
      </c>
      <c r="B12184" s="4" t="s">
        <v>33220</v>
      </c>
      <c r="C12184" s="5" t="s">
        <v>33242</v>
      </c>
      <c r="D12184" s="4" t="s">
        <v>33243</v>
      </c>
      <c r="E12184" s="4"/>
    </row>
    <row r="12185" spans="1:5" ht="19.5">
      <c r="A12185" s="3" t="s">
        <v>33244</v>
      </c>
      <c r="B12185" s="4" t="s">
        <v>33220</v>
      </c>
      <c r="C12185" s="5" t="s">
        <v>33245</v>
      </c>
      <c r="D12185" s="4" t="s">
        <v>33246</v>
      </c>
      <c r="E12185" s="4"/>
    </row>
    <row r="12186" spans="1:5" ht="19.5">
      <c r="A12186" s="3" t="s">
        <v>33247</v>
      </c>
      <c r="B12186" s="4" t="s">
        <v>33220</v>
      </c>
      <c r="C12186" s="5" t="s">
        <v>33248</v>
      </c>
      <c r="D12186" s="4" t="s">
        <v>33249</v>
      </c>
      <c r="E12186" s="4"/>
    </row>
    <row r="12187" spans="1:5" ht="19.5">
      <c r="A12187" s="3" t="s">
        <v>33250</v>
      </c>
      <c r="B12187" s="4" t="s">
        <v>33220</v>
      </c>
      <c r="C12187" s="5" t="s">
        <v>33251</v>
      </c>
      <c r="D12187" s="4" t="s">
        <v>33252</v>
      </c>
      <c r="E12187" s="4"/>
    </row>
    <row r="12188" spans="1:5" ht="19.5">
      <c r="A12188" s="3" t="s">
        <v>33253</v>
      </c>
      <c r="B12188" s="4" t="s">
        <v>33220</v>
      </c>
      <c r="C12188" s="5" t="s">
        <v>33254</v>
      </c>
      <c r="D12188" s="4" t="s">
        <v>33255</v>
      </c>
      <c r="E12188" s="4"/>
    </row>
    <row r="12189" spans="1:5" ht="19.5">
      <c r="A12189" s="3" t="s">
        <v>33256</v>
      </c>
      <c r="B12189" s="4" t="s">
        <v>33220</v>
      </c>
      <c r="C12189" s="5" t="s">
        <v>33257</v>
      </c>
      <c r="D12189" s="4" t="s">
        <v>33258</v>
      </c>
      <c r="E12189" s="4"/>
    </row>
    <row r="12190" spans="1:5" ht="19.5">
      <c r="A12190" s="3" t="s">
        <v>33259</v>
      </c>
      <c r="B12190" s="4" t="s">
        <v>33220</v>
      </c>
      <c r="C12190" s="5" t="s">
        <v>33260</v>
      </c>
      <c r="D12190" s="4" t="s">
        <v>33261</v>
      </c>
      <c r="E12190" s="4"/>
    </row>
    <row r="12191" spans="1:5" ht="19.5">
      <c r="A12191" s="3" t="s">
        <v>33262</v>
      </c>
      <c r="B12191" s="4" t="s">
        <v>33220</v>
      </c>
      <c r="C12191" s="5" t="s">
        <v>33263</v>
      </c>
      <c r="D12191" s="4" t="s">
        <v>33264</v>
      </c>
      <c r="E12191" s="4"/>
    </row>
    <row r="12192" spans="1:5" ht="19.5">
      <c r="A12192" s="3" t="s">
        <v>33265</v>
      </c>
      <c r="B12192" s="4" t="s">
        <v>33266</v>
      </c>
      <c r="C12192" s="5" t="s">
        <v>33267</v>
      </c>
      <c r="D12192" s="4" t="s">
        <v>33268</v>
      </c>
      <c r="E12192" s="4"/>
    </row>
    <row r="12193" spans="1:5" ht="19.5">
      <c r="A12193" s="3" t="s">
        <v>33269</v>
      </c>
      <c r="B12193" s="4" t="s">
        <v>33266</v>
      </c>
      <c r="C12193" s="5" t="s">
        <v>33270</v>
      </c>
      <c r="D12193" s="4" t="s">
        <v>33271</v>
      </c>
      <c r="E12193" s="4"/>
    </row>
    <row r="12194" spans="1:5" ht="19.5">
      <c r="A12194" s="3" t="s">
        <v>33272</v>
      </c>
      <c r="B12194" s="4" t="s">
        <v>33266</v>
      </c>
      <c r="C12194" s="5" t="s">
        <v>33273</v>
      </c>
      <c r="D12194" s="4" t="s">
        <v>33274</v>
      </c>
      <c r="E12194" s="4"/>
    </row>
    <row r="12195" spans="1:5" ht="19.5">
      <c r="A12195" s="3" t="s">
        <v>33275</v>
      </c>
      <c r="B12195" s="4" t="s">
        <v>33266</v>
      </c>
      <c r="C12195" s="5" t="s">
        <v>33276</v>
      </c>
      <c r="D12195" s="4" t="s">
        <v>33277</v>
      </c>
      <c r="E12195" s="4"/>
    </row>
    <row r="12196" spans="1:5" ht="19.5">
      <c r="A12196" s="3" t="s">
        <v>33278</v>
      </c>
      <c r="B12196" s="4" t="s">
        <v>33266</v>
      </c>
      <c r="C12196" s="5" t="s">
        <v>33279</v>
      </c>
      <c r="D12196" s="4" t="s">
        <v>33280</v>
      </c>
      <c r="E12196" s="4"/>
    </row>
    <row r="12197" spans="1:5" ht="19.5">
      <c r="A12197" s="3" t="s">
        <v>33281</v>
      </c>
      <c r="B12197" s="4" t="s">
        <v>33266</v>
      </c>
      <c r="C12197" s="5" t="s">
        <v>33282</v>
      </c>
      <c r="D12197" s="4" t="s">
        <v>33283</v>
      </c>
      <c r="E12197" s="4"/>
    </row>
    <row r="12198" spans="1:5" ht="19.5">
      <c r="A12198" s="3" t="s">
        <v>33284</v>
      </c>
      <c r="B12198" s="4" t="s">
        <v>33266</v>
      </c>
      <c r="C12198" s="5" t="s">
        <v>33285</v>
      </c>
      <c r="D12198" s="4" t="s">
        <v>33286</v>
      </c>
      <c r="E12198" s="4"/>
    </row>
    <row r="12199" spans="1:5" ht="19.5">
      <c r="A12199" s="3" t="s">
        <v>33287</v>
      </c>
      <c r="B12199" s="4" t="s">
        <v>33266</v>
      </c>
      <c r="C12199" s="5" t="s">
        <v>33288</v>
      </c>
      <c r="D12199" s="4" t="s">
        <v>33289</v>
      </c>
      <c r="E12199" s="4"/>
    </row>
    <row r="12200" spans="1:5" ht="19.5">
      <c r="A12200" s="3" t="s">
        <v>33290</v>
      </c>
      <c r="B12200" s="4" t="s">
        <v>33266</v>
      </c>
      <c r="C12200" s="5" t="s">
        <v>33291</v>
      </c>
      <c r="D12200" s="4" t="s">
        <v>33292</v>
      </c>
      <c r="E12200" s="4"/>
    </row>
    <row r="12201" spans="1:5" ht="19.5">
      <c r="A12201" s="3" t="s">
        <v>33293</v>
      </c>
      <c r="B12201" s="4" t="s">
        <v>33266</v>
      </c>
      <c r="C12201" s="5" t="s">
        <v>33294</v>
      </c>
      <c r="D12201" s="4" t="s">
        <v>33295</v>
      </c>
      <c r="E12201" s="4"/>
    </row>
    <row r="12202" spans="1:5" ht="19.5">
      <c r="A12202" s="3" t="s">
        <v>33296</v>
      </c>
      <c r="B12202" s="4" t="s">
        <v>33266</v>
      </c>
      <c r="C12202" s="5" t="s">
        <v>33297</v>
      </c>
      <c r="D12202" s="4" t="s">
        <v>33298</v>
      </c>
      <c r="E12202" s="4"/>
    </row>
    <row r="12203" spans="1:5" ht="19.5">
      <c r="A12203" s="3" t="s">
        <v>33299</v>
      </c>
      <c r="B12203" s="4" t="s">
        <v>33266</v>
      </c>
      <c r="C12203" s="5" t="s">
        <v>33300</v>
      </c>
      <c r="D12203" s="4" t="s">
        <v>33301</v>
      </c>
      <c r="E12203" s="4"/>
    </row>
    <row r="12204" spans="1:5" ht="19.5">
      <c r="A12204" s="3" t="s">
        <v>33302</v>
      </c>
      <c r="B12204" s="4" t="s">
        <v>33266</v>
      </c>
      <c r="C12204" s="5" t="s">
        <v>33303</v>
      </c>
      <c r="D12204" s="4" t="s">
        <v>33209</v>
      </c>
      <c r="E12204" s="4"/>
    </row>
    <row r="12205" spans="1:5" ht="19.5">
      <c r="A12205" s="3" t="s">
        <v>33304</v>
      </c>
      <c r="B12205" s="4" t="s">
        <v>33266</v>
      </c>
      <c r="C12205" s="5" t="s">
        <v>33305</v>
      </c>
      <c r="D12205" s="4" t="s">
        <v>33306</v>
      </c>
      <c r="E12205" s="4"/>
    </row>
    <row r="12206" spans="1:5" ht="19.5">
      <c r="A12206" s="3" t="s">
        <v>33307</v>
      </c>
      <c r="B12206" s="4" t="s">
        <v>33266</v>
      </c>
      <c r="C12206" s="5" t="s">
        <v>33308</v>
      </c>
      <c r="D12206" s="4" t="s">
        <v>33309</v>
      </c>
      <c r="E12206" s="4"/>
    </row>
    <row r="12207" spans="1:5" ht="19.5">
      <c r="A12207" s="3" t="s">
        <v>33310</v>
      </c>
      <c r="B12207" s="4" t="s">
        <v>33311</v>
      </c>
      <c r="C12207" s="5" t="s">
        <v>33312</v>
      </c>
      <c r="D12207" s="4" t="s">
        <v>33313</v>
      </c>
      <c r="E12207" s="4"/>
    </row>
    <row r="12208" spans="1:5" ht="19.5">
      <c r="A12208" s="3" t="s">
        <v>33314</v>
      </c>
      <c r="B12208" s="4" t="s">
        <v>33311</v>
      </c>
      <c r="C12208" s="5" t="s">
        <v>33315</v>
      </c>
      <c r="D12208" s="4" t="s">
        <v>33316</v>
      </c>
      <c r="E12208" s="4"/>
    </row>
    <row r="12209" spans="1:5" ht="19.5">
      <c r="A12209" s="3" t="s">
        <v>33317</v>
      </c>
      <c r="B12209" s="4" t="s">
        <v>33311</v>
      </c>
      <c r="C12209" s="5" t="s">
        <v>33318</v>
      </c>
      <c r="D12209" s="4" t="s">
        <v>33319</v>
      </c>
      <c r="E12209" s="4"/>
    </row>
    <row r="12210" spans="1:5" ht="19.5">
      <c r="A12210" s="3" t="s">
        <v>33320</v>
      </c>
      <c r="B12210" s="4" t="s">
        <v>33311</v>
      </c>
      <c r="C12210" s="5" t="s">
        <v>33321</v>
      </c>
      <c r="D12210" s="4" t="s">
        <v>33322</v>
      </c>
      <c r="E12210" s="4"/>
    </row>
    <row r="12211" spans="1:5" ht="19.5">
      <c r="A12211" s="3" t="s">
        <v>33323</v>
      </c>
      <c r="B12211" s="4" t="s">
        <v>33311</v>
      </c>
      <c r="C12211" s="5" t="s">
        <v>33324</v>
      </c>
      <c r="D12211" s="4" t="s">
        <v>33325</v>
      </c>
      <c r="E12211" s="4"/>
    </row>
    <row r="12212" spans="1:5" ht="19.5">
      <c r="A12212" s="3" t="s">
        <v>33326</v>
      </c>
      <c r="B12212" s="4" t="s">
        <v>33311</v>
      </c>
      <c r="C12212" s="5" t="s">
        <v>33327</v>
      </c>
      <c r="D12212" s="4" t="s">
        <v>33328</v>
      </c>
      <c r="E12212" s="4"/>
    </row>
    <row r="12213" spans="1:5" ht="19.5">
      <c r="A12213" s="3" t="s">
        <v>33329</v>
      </c>
      <c r="B12213" s="4" t="s">
        <v>33311</v>
      </c>
      <c r="C12213" s="5" t="s">
        <v>33330</v>
      </c>
      <c r="D12213" s="4" t="s">
        <v>33331</v>
      </c>
      <c r="E12213" s="4"/>
    </row>
    <row r="12214" spans="1:5" ht="19.5">
      <c r="A12214" s="3" t="s">
        <v>33332</v>
      </c>
      <c r="B12214" s="4" t="s">
        <v>33311</v>
      </c>
      <c r="C12214" s="5" t="s">
        <v>33333</v>
      </c>
      <c r="D12214" s="4" t="s">
        <v>33334</v>
      </c>
      <c r="E12214" s="4"/>
    </row>
    <row r="12215" spans="1:5" ht="19.5">
      <c r="A12215" s="3" t="s">
        <v>33335</v>
      </c>
      <c r="B12215" s="4" t="s">
        <v>33311</v>
      </c>
      <c r="C12215" s="5" t="s">
        <v>33336</v>
      </c>
      <c r="D12215" s="4" t="s">
        <v>33337</v>
      </c>
      <c r="E12215" s="4"/>
    </row>
    <row r="12216" spans="1:5" ht="19.5">
      <c r="A12216" s="3" t="s">
        <v>33338</v>
      </c>
      <c r="B12216" s="4" t="s">
        <v>33311</v>
      </c>
      <c r="C12216" s="5" t="s">
        <v>33339</v>
      </c>
      <c r="D12216" s="4" t="s">
        <v>33340</v>
      </c>
      <c r="E12216" s="4"/>
    </row>
    <row r="12217" spans="1:5" ht="19.5">
      <c r="A12217" s="3" t="s">
        <v>33341</v>
      </c>
      <c r="B12217" s="4" t="s">
        <v>33311</v>
      </c>
      <c r="C12217" s="5" t="s">
        <v>33342</v>
      </c>
      <c r="D12217" s="4" t="s">
        <v>33343</v>
      </c>
      <c r="E12217" s="4"/>
    </row>
    <row r="12218" spans="1:5" ht="19.5">
      <c r="A12218" s="3" t="s">
        <v>33344</v>
      </c>
      <c r="B12218" s="4" t="s">
        <v>33311</v>
      </c>
      <c r="C12218" s="5" t="s">
        <v>33345</v>
      </c>
      <c r="D12218" s="4" t="s">
        <v>33346</v>
      </c>
      <c r="E12218" s="4"/>
    </row>
    <row r="12219" spans="1:5" ht="19.5">
      <c r="A12219" s="3" t="s">
        <v>33347</v>
      </c>
      <c r="B12219" s="4" t="s">
        <v>33311</v>
      </c>
      <c r="C12219" s="5" t="s">
        <v>33348</v>
      </c>
      <c r="D12219" s="4" t="s">
        <v>33349</v>
      </c>
      <c r="E12219" s="4"/>
    </row>
    <row r="12220" spans="1:5" ht="19.5">
      <c r="A12220" s="3" t="s">
        <v>33350</v>
      </c>
      <c r="B12220" s="4" t="s">
        <v>33311</v>
      </c>
      <c r="C12220" s="5" t="s">
        <v>33351</v>
      </c>
      <c r="D12220" s="4" t="s">
        <v>33352</v>
      </c>
      <c r="E12220" s="4"/>
    </row>
    <row r="12221" spans="1:5" ht="19.5">
      <c r="A12221" s="3" t="s">
        <v>33353</v>
      </c>
      <c r="B12221" s="4" t="s">
        <v>33311</v>
      </c>
      <c r="C12221" s="5" t="s">
        <v>33354</v>
      </c>
      <c r="D12221" s="4" t="s">
        <v>33355</v>
      </c>
      <c r="E12221" s="4"/>
    </row>
    <row r="12222" spans="1:5" ht="19.5">
      <c r="A12222" s="3" t="s">
        <v>33356</v>
      </c>
      <c r="B12222" s="4" t="s">
        <v>33357</v>
      </c>
      <c r="C12222" s="5" t="s">
        <v>33358</v>
      </c>
      <c r="D12222" s="4" t="s">
        <v>33359</v>
      </c>
      <c r="E12222" s="4"/>
    </row>
    <row r="12223" spans="1:5" ht="19.5">
      <c r="A12223" s="3" t="s">
        <v>33360</v>
      </c>
      <c r="B12223" s="4" t="s">
        <v>33357</v>
      </c>
      <c r="C12223" s="5" t="s">
        <v>33361</v>
      </c>
      <c r="D12223" s="4" t="s">
        <v>33362</v>
      </c>
      <c r="E12223" s="4"/>
    </row>
    <row r="12224" spans="1:5" ht="19.5">
      <c r="A12224" s="3" t="s">
        <v>33363</v>
      </c>
      <c r="B12224" s="4" t="s">
        <v>33357</v>
      </c>
      <c r="C12224" s="5" t="s">
        <v>33364</v>
      </c>
      <c r="D12224" s="4" t="s">
        <v>33365</v>
      </c>
      <c r="E12224" s="4"/>
    </row>
    <row r="12225" spans="1:5" ht="19.5">
      <c r="A12225" s="3" t="s">
        <v>33366</v>
      </c>
      <c r="B12225" s="4" t="s">
        <v>33357</v>
      </c>
      <c r="C12225" s="5" t="s">
        <v>33367</v>
      </c>
      <c r="D12225" s="4" t="s">
        <v>33368</v>
      </c>
      <c r="E12225" s="4"/>
    </row>
    <row r="12226" spans="1:5" ht="19.5">
      <c r="A12226" s="3" t="s">
        <v>33369</v>
      </c>
      <c r="B12226" s="4" t="s">
        <v>33357</v>
      </c>
      <c r="C12226" s="5" t="s">
        <v>33370</v>
      </c>
      <c r="D12226" s="4" t="s">
        <v>33371</v>
      </c>
      <c r="E12226" s="4"/>
    </row>
    <row r="12227" spans="1:5" ht="19.5">
      <c r="A12227" s="3" t="s">
        <v>33372</v>
      </c>
      <c r="B12227" s="4" t="s">
        <v>33357</v>
      </c>
      <c r="C12227" s="5" t="s">
        <v>33373</v>
      </c>
      <c r="D12227" s="4" t="s">
        <v>33374</v>
      </c>
      <c r="E12227" s="4"/>
    </row>
    <row r="12228" spans="1:5" ht="19.5">
      <c r="A12228" s="3" t="s">
        <v>33375</v>
      </c>
      <c r="B12228" s="4" t="s">
        <v>33357</v>
      </c>
      <c r="C12228" s="5" t="s">
        <v>33376</v>
      </c>
      <c r="D12228" s="4" t="s">
        <v>33377</v>
      </c>
      <c r="E12228" s="4"/>
    </row>
    <row r="12229" spans="1:5" ht="19.5">
      <c r="A12229" s="3" t="s">
        <v>33378</v>
      </c>
      <c r="B12229" s="4" t="s">
        <v>33357</v>
      </c>
      <c r="C12229" s="5" t="s">
        <v>33379</v>
      </c>
      <c r="D12229" s="4" t="s">
        <v>33380</v>
      </c>
      <c r="E12229" s="4"/>
    </row>
    <row r="12230" spans="1:5" ht="19.5">
      <c r="A12230" s="3" t="s">
        <v>33381</v>
      </c>
      <c r="B12230" s="4" t="s">
        <v>33357</v>
      </c>
      <c r="C12230" s="5" t="s">
        <v>33382</v>
      </c>
      <c r="D12230" s="4" t="s">
        <v>33383</v>
      </c>
      <c r="E12230" s="4"/>
    </row>
    <row r="12231" spans="1:5" ht="19.5">
      <c r="A12231" s="3" t="s">
        <v>33384</v>
      </c>
      <c r="B12231" s="4" t="s">
        <v>33357</v>
      </c>
      <c r="C12231" s="5" t="s">
        <v>33385</v>
      </c>
      <c r="D12231" s="4" t="s">
        <v>33386</v>
      </c>
      <c r="E12231" s="4"/>
    </row>
    <row r="12232" spans="1:5" ht="19.5">
      <c r="A12232" s="3" t="s">
        <v>33387</v>
      </c>
      <c r="B12232" s="4" t="s">
        <v>33357</v>
      </c>
      <c r="C12232" s="5" t="s">
        <v>33388</v>
      </c>
      <c r="D12232" s="4" t="s">
        <v>33389</v>
      </c>
      <c r="E12232" s="4"/>
    </row>
    <row r="12233" spans="1:5" ht="19.5">
      <c r="A12233" s="3" t="s">
        <v>33390</v>
      </c>
      <c r="B12233" s="4" t="s">
        <v>33357</v>
      </c>
      <c r="C12233" s="5" t="s">
        <v>33391</v>
      </c>
      <c r="D12233" s="4" t="s">
        <v>33392</v>
      </c>
      <c r="E12233" s="4"/>
    </row>
    <row r="12234" spans="1:5" ht="19.5">
      <c r="A12234" s="3" t="s">
        <v>33393</v>
      </c>
      <c r="B12234" s="4" t="s">
        <v>33357</v>
      </c>
      <c r="C12234" s="5" t="s">
        <v>33394</v>
      </c>
      <c r="D12234" s="4" t="s">
        <v>33395</v>
      </c>
      <c r="E12234" s="4"/>
    </row>
    <row r="12235" spans="1:5" ht="19.5">
      <c r="A12235" s="3" t="s">
        <v>33396</v>
      </c>
      <c r="B12235" s="4" t="s">
        <v>33357</v>
      </c>
      <c r="C12235" s="5" t="s">
        <v>33397</v>
      </c>
      <c r="D12235" s="4" t="s">
        <v>33398</v>
      </c>
      <c r="E12235" s="4"/>
    </row>
    <row r="12236" spans="1:5" ht="19.5">
      <c r="A12236" s="3" t="s">
        <v>33399</v>
      </c>
      <c r="B12236" s="4" t="s">
        <v>33357</v>
      </c>
      <c r="C12236" s="5" t="s">
        <v>33400</v>
      </c>
      <c r="D12236" s="4" t="s">
        <v>33401</v>
      </c>
      <c r="E12236" s="4"/>
    </row>
    <row r="12237" spans="1:5" ht="19.5">
      <c r="A12237" s="3" t="s">
        <v>33402</v>
      </c>
      <c r="B12237" s="4" t="s">
        <v>33403</v>
      </c>
      <c r="C12237" s="5" t="s">
        <v>33404</v>
      </c>
      <c r="D12237" s="4" t="s">
        <v>33405</v>
      </c>
      <c r="E12237" s="4"/>
    </row>
    <row r="12238" spans="1:5" ht="19.5">
      <c r="A12238" s="3" t="s">
        <v>33406</v>
      </c>
      <c r="B12238" s="4" t="s">
        <v>33403</v>
      </c>
      <c r="C12238" s="5" t="s">
        <v>33407</v>
      </c>
      <c r="D12238" s="4" t="s">
        <v>33408</v>
      </c>
      <c r="E12238" s="4"/>
    </row>
    <row r="12239" spans="1:5" ht="19.5">
      <c r="A12239" s="3" t="s">
        <v>33409</v>
      </c>
      <c r="B12239" s="4" t="s">
        <v>33403</v>
      </c>
      <c r="C12239" s="5" t="s">
        <v>33410</v>
      </c>
      <c r="D12239" s="4" t="s">
        <v>33411</v>
      </c>
      <c r="E12239" s="4"/>
    </row>
    <row r="12240" spans="1:5" ht="19.5">
      <c r="A12240" s="3" t="s">
        <v>33412</v>
      </c>
      <c r="B12240" s="4" t="s">
        <v>33403</v>
      </c>
      <c r="C12240" s="5" t="s">
        <v>33413</v>
      </c>
      <c r="D12240" s="4" t="s">
        <v>33414</v>
      </c>
      <c r="E12240" s="4"/>
    </row>
    <row r="12241" spans="1:5" ht="19.5">
      <c r="A12241" s="3" t="s">
        <v>33415</v>
      </c>
      <c r="B12241" s="4" t="s">
        <v>33403</v>
      </c>
      <c r="C12241" s="5" t="s">
        <v>33416</v>
      </c>
      <c r="D12241" s="4" t="s">
        <v>33417</v>
      </c>
      <c r="E12241" s="4"/>
    </row>
    <row r="12242" spans="1:5" ht="19.5">
      <c r="A12242" s="3" t="s">
        <v>33418</v>
      </c>
      <c r="B12242" s="4" t="s">
        <v>33403</v>
      </c>
      <c r="C12242" s="5" t="s">
        <v>33419</v>
      </c>
      <c r="D12242" s="4" t="s">
        <v>33420</v>
      </c>
      <c r="E12242" s="4"/>
    </row>
    <row r="12243" spans="1:5" ht="19.5">
      <c r="A12243" s="3" t="s">
        <v>33421</v>
      </c>
      <c r="B12243" s="4" t="s">
        <v>33403</v>
      </c>
      <c r="C12243" s="5" t="s">
        <v>33422</v>
      </c>
      <c r="D12243" s="4" t="s">
        <v>33423</v>
      </c>
      <c r="E12243" s="4"/>
    </row>
    <row r="12244" spans="1:5" ht="19.5">
      <c r="A12244" s="3" t="s">
        <v>33424</v>
      </c>
      <c r="B12244" s="4" t="s">
        <v>33403</v>
      </c>
      <c r="C12244" s="5" t="s">
        <v>33425</v>
      </c>
      <c r="D12244" s="4" t="s">
        <v>33426</v>
      </c>
      <c r="E12244" s="4"/>
    </row>
    <row r="12245" spans="1:5" ht="19.5">
      <c r="A12245" s="3" t="s">
        <v>33427</v>
      </c>
      <c r="B12245" s="4" t="s">
        <v>33403</v>
      </c>
      <c r="C12245" s="5" t="s">
        <v>33428</v>
      </c>
      <c r="D12245" s="4" t="s">
        <v>33429</v>
      </c>
      <c r="E12245" s="4"/>
    </row>
    <row r="12246" spans="1:5" ht="19.5">
      <c r="A12246" s="3" t="s">
        <v>33430</v>
      </c>
      <c r="B12246" s="4" t="s">
        <v>33403</v>
      </c>
      <c r="C12246" s="5" t="s">
        <v>33431</v>
      </c>
      <c r="D12246" s="4" t="s">
        <v>33432</v>
      </c>
      <c r="E12246" s="4"/>
    </row>
    <row r="12247" spans="1:5" ht="19.5">
      <c r="A12247" s="3" t="s">
        <v>33433</v>
      </c>
      <c r="B12247" s="4" t="s">
        <v>33403</v>
      </c>
      <c r="C12247" s="5" t="s">
        <v>33434</v>
      </c>
      <c r="D12247" s="4" t="s">
        <v>33435</v>
      </c>
      <c r="E12247" s="4"/>
    </row>
    <row r="12248" spans="1:5" ht="19.5">
      <c r="A12248" s="3" t="s">
        <v>33436</v>
      </c>
      <c r="B12248" s="4" t="s">
        <v>33403</v>
      </c>
      <c r="C12248" s="5" t="s">
        <v>33437</v>
      </c>
      <c r="D12248" s="4" t="s">
        <v>33438</v>
      </c>
      <c r="E12248" s="4"/>
    </row>
    <row r="12249" spans="1:5" ht="19.5">
      <c r="A12249" s="3" t="s">
        <v>33439</v>
      </c>
      <c r="B12249" s="4" t="s">
        <v>33403</v>
      </c>
      <c r="C12249" s="5" t="s">
        <v>33440</v>
      </c>
      <c r="D12249" s="4" t="s">
        <v>33441</v>
      </c>
      <c r="E12249" s="4"/>
    </row>
    <row r="12250" spans="1:5" ht="19.5">
      <c r="A12250" s="3" t="s">
        <v>33442</v>
      </c>
      <c r="B12250" s="4" t="s">
        <v>33403</v>
      </c>
      <c r="C12250" s="5" t="s">
        <v>33443</v>
      </c>
      <c r="D12250" s="4" t="s">
        <v>33444</v>
      </c>
      <c r="E12250" s="4"/>
    </row>
    <row r="12251" spans="1:5" ht="19.5">
      <c r="A12251" s="3" t="s">
        <v>33445</v>
      </c>
      <c r="B12251" s="4" t="s">
        <v>33403</v>
      </c>
      <c r="C12251" s="5" t="s">
        <v>33446</v>
      </c>
      <c r="D12251" s="4" t="s">
        <v>33447</v>
      </c>
      <c r="E12251" s="4"/>
    </row>
    <row r="12252" spans="1:5" ht="19.5">
      <c r="A12252" s="3" t="s">
        <v>33448</v>
      </c>
      <c r="B12252" s="4" t="s">
        <v>33449</v>
      </c>
      <c r="C12252" s="5" t="s">
        <v>33450</v>
      </c>
      <c r="D12252" s="4" t="s">
        <v>33451</v>
      </c>
      <c r="E12252" s="4"/>
    </row>
    <row r="12253" spans="1:5" ht="19.5">
      <c r="A12253" s="3" t="s">
        <v>33452</v>
      </c>
      <c r="B12253" s="4" t="s">
        <v>33449</v>
      </c>
      <c r="C12253" s="5" t="s">
        <v>33453</v>
      </c>
      <c r="D12253" s="4" t="s">
        <v>33454</v>
      </c>
      <c r="E12253" s="4"/>
    </row>
    <row r="12254" spans="1:5" ht="19.5">
      <c r="A12254" s="3" t="s">
        <v>33455</v>
      </c>
      <c r="B12254" s="4" t="s">
        <v>33449</v>
      </c>
      <c r="C12254" s="5" t="s">
        <v>33456</v>
      </c>
      <c r="D12254" s="4" t="s">
        <v>33457</v>
      </c>
      <c r="E12254" s="4"/>
    </row>
    <row r="12255" spans="1:5" ht="19.5">
      <c r="A12255" s="3" t="s">
        <v>33458</v>
      </c>
      <c r="B12255" s="4" t="s">
        <v>33449</v>
      </c>
      <c r="C12255" s="5" t="s">
        <v>33459</v>
      </c>
      <c r="D12255" s="4" t="s">
        <v>33460</v>
      </c>
      <c r="E12255" s="4"/>
    </row>
    <row r="12256" spans="1:5" ht="19.5">
      <c r="A12256" s="3" t="s">
        <v>33461</v>
      </c>
      <c r="B12256" s="4" t="s">
        <v>33449</v>
      </c>
      <c r="C12256" s="5" t="s">
        <v>33462</v>
      </c>
      <c r="D12256" s="4" t="s">
        <v>33463</v>
      </c>
      <c r="E12256" s="4"/>
    </row>
    <row r="12257" spans="1:5" ht="19.5">
      <c r="A12257" s="3" t="s">
        <v>33464</v>
      </c>
      <c r="B12257" s="4" t="s">
        <v>33449</v>
      </c>
      <c r="C12257" s="5" t="s">
        <v>33465</v>
      </c>
      <c r="D12257" s="4" t="s">
        <v>33466</v>
      </c>
      <c r="E12257" s="4"/>
    </row>
    <row r="12258" spans="1:5" ht="19.5">
      <c r="A12258" s="3" t="s">
        <v>33467</v>
      </c>
      <c r="B12258" s="4" t="s">
        <v>33449</v>
      </c>
      <c r="C12258" s="5" t="s">
        <v>33468</v>
      </c>
      <c r="D12258" s="4" t="s">
        <v>33469</v>
      </c>
      <c r="E12258" s="4"/>
    </row>
    <row r="12259" spans="1:5" ht="19.5">
      <c r="A12259" s="3" t="s">
        <v>33470</v>
      </c>
      <c r="B12259" s="4" t="s">
        <v>33449</v>
      </c>
      <c r="C12259" s="5" t="s">
        <v>33471</v>
      </c>
      <c r="D12259" s="4" t="s">
        <v>33472</v>
      </c>
      <c r="E12259" s="4"/>
    </row>
    <row r="12260" spans="1:5" ht="19.5">
      <c r="A12260" s="3" t="s">
        <v>33473</v>
      </c>
      <c r="B12260" s="4" t="s">
        <v>33449</v>
      </c>
      <c r="C12260" s="5" t="s">
        <v>33474</v>
      </c>
      <c r="D12260" s="4" t="s">
        <v>33475</v>
      </c>
      <c r="E12260" s="4"/>
    </row>
    <row r="12261" spans="1:5" ht="19.5">
      <c r="A12261" s="3" t="s">
        <v>33476</v>
      </c>
      <c r="B12261" s="4" t="s">
        <v>33449</v>
      </c>
      <c r="C12261" s="5" t="s">
        <v>33477</v>
      </c>
      <c r="D12261" s="4" t="s">
        <v>33478</v>
      </c>
      <c r="E12261" s="4"/>
    </row>
    <row r="12262" spans="1:5" ht="19.5">
      <c r="A12262" s="3" t="s">
        <v>33479</v>
      </c>
      <c r="B12262" s="4" t="s">
        <v>33449</v>
      </c>
      <c r="C12262" s="5" t="s">
        <v>33480</v>
      </c>
      <c r="D12262" s="4" t="s">
        <v>33481</v>
      </c>
      <c r="E12262" s="4"/>
    </row>
    <row r="12263" spans="1:5" ht="19.5">
      <c r="A12263" s="3" t="s">
        <v>33482</v>
      </c>
      <c r="B12263" s="4" t="s">
        <v>33449</v>
      </c>
      <c r="C12263" s="5" t="s">
        <v>33483</v>
      </c>
      <c r="D12263" s="4" t="s">
        <v>16176</v>
      </c>
      <c r="E12263" s="4"/>
    </row>
    <row r="12264" spans="1:5" ht="19.5">
      <c r="A12264" s="3" t="s">
        <v>33484</v>
      </c>
      <c r="B12264" s="4" t="s">
        <v>33449</v>
      </c>
      <c r="C12264" s="5" t="s">
        <v>33485</v>
      </c>
      <c r="D12264" s="4" t="s">
        <v>33486</v>
      </c>
      <c r="E12264" s="4"/>
    </row>
    <row r="12265" spans="1:5" ht="19.5">
      <c r="A12265" s="3" t="s">
        <v>33487</v>
      </c>
      <c r="B12265" s="4" t="s">
        <v>33449</v>
      </c>
      <c r="C12265" s="5" t="s">
        <v>33488</v>
      </c>
      <c r="D12265" s="4" t="s">
        <v>33489</v>
      </c>
      <c r="E12265" s="4"/>
    </row>
    <row r="12266" spans="1:5" ht="19.5">
      <c r="A12266" s="3" t="s">
        <v>33490</v>
      </c>
      <c r="B12266" s="4" t="s">
        <v>33449</v>
      </c>
      <c r="C12266" s="5" t="s">
        <v>33491</v>
      </c>
      <c r="D12266" s="4" t="s">
        <v>33492</v>
      </c>
      <c r="E12266" s="4"/>
    </row>
    <row r="12267" spans="1:5" ht="19.5">
      <c r="A12267" s="3" t="s">
        <v>33493</v>
      </c>
      <c r="B12267" s="4" t="s">
        <v>33494</v>
      </c>
      <c r="C12267" s="5" t="s">
        <v>33495</v>
      </c>
      <c r="D12267" s="4" t="s">
        <v>33496</v>
      </c>
      <c r="E12267" s="4"/>
    </row>
    <row r="12268" spans="1:5" ht="19.5">
      <c r="A12268" s="3" t="s">
        <v>33497</v>
      </c>
      <c r="B12268" s="4" t="s">
        <v>33494</v>
      </c>
      <c r="C12268" s="5" t="s">
        <v>33498</v>
      </c>
      <c r="D12268" s="4" t="s">
        <v>33499</v>
      </c>
      <c r="E12268" s="4"/>
    </row>
    <row r="12269" spans="1:5" ht="19.5">
      <c r="A12269" s="3" t="s">
        <v>33500</v>
      </c>
      <c r="B12269" s="4" t="s">
        <v>33494</v>
      </c>
      <c r="C12269" s="5" t="s">
        <v>33501</v>
      </c>
      <c r="D12269" s="4" t="s">
        <v>33502</v>
      </c>
      <c r="E12269" s="4"/>
    </row>
    <row r="12270" spans="1:5" ht="19.5">
      <c r="A12270" s="3" t="s">
        <v>33503</v>
      </c>
      <c r="B12270" s="4" t="s">
        <v>33494</v>
      </c>
      <c r="C12270" s="5" t="s">
        <v>33504</v>
      </c>
      <c r="D12270" s="4" t="s">
        <v>33505</v>
      </c>
      <c r="E12270" s="4"/>
    </row>
    <row r="12271" spans="1:5" ht="19.5">
      <c r="A12271" s="3" t="s">
        <v>33506</v>
      </c>
      <c r="B12271" s="4" t="s">
        <v>33494</v>
      </c>
      <c r="C12271" s="5" t="s">
        <v>33507</v>
      </c>
      <c r="D12271" s="4" t="s">
        <v>33508</v>
      </c>
      <c r="E12271" s="4"/>
    </row>
    <row r="12272" spans="1:5" ht="19.5">
      <c r="A12272" s="3" t="s">
        <v>33509</v>
      </c>
      <c r="B12272" s="4" t="s">
        <v>33494</v>
      </c>
      <c r="C12272" s="5" t="s">
        <v>33510</v>
      </c>
      <c r="D12272" s="4" t="s">
        <v>33511</v>
      </c>
      <c r="E12272" s="4"/>
    </row>
    <row r="12273" spans="1:5" ht="19.5">
      <c r="A12273" s="3" t="s">
        <v>33512</v>
      </c>
      <c r="B12273" s="4" t="s">
        <v>33494</v>
      </c>
      <c r="C12273" s="5" t="s">
        <v>33513</v>
      </c>
      <c r="D12273" s="4" t="s">
        <v>33514</v>
      </c>
      <c r="E12273" s="4"/>
    </row>
    <row r="12274" spans="1:5" ht="19.5">
      <c r="A12274" s="3" t="s">
        <v>33515</v>
      </c>
      <c r="B12274" s="4" t="s">
        <v>33494</v>
      </c>
      <c r="C12274" s="5" t="s">
        <v>33516</v>
      </c>
      <c r="D12274" s="4" t="s">
        <v>33517</v>
      </c>
      <c r="E12274" s="4"/>
    </row>
    <row r="12275" spans="1:5" ht="19.5">
      <c r="A12275" s="3" t="s">
        <v>33518</v>
      </c>
      <c r="B12275" s="4" t="s">
        <v>33494</v>
      </c>
      <c r="C12275" s="5" t="s">
        <v>33519</v>
      </c>
      <c r="D12275" s="4" t="s">
        <v>33520</v>
      </c>
      <c r="E12275" s="4"/>
    </row>
    <row r="12276" spans="1:5" ht="19.5">
      <c r="A12276" s="3" t="s">
        <v>33521</v>
      </c>
      <c r="B12276" s="4" t="s">
        <v>33494</v>
      </c>
      <c r="C12276" s="5" t="s">
        <v>33522</v>
      </c>
      <c r="D12276" s="4" t="s">
        <v>33523</v>
      </c>
      <c r="E12276" s="4"/>
    </row>
    <row r="12277" spans="1:5" ht="19.5">
      <c r="A12277" s="3" t="s">
        <v>33524</v>
      </c>
      <c r="B12277" s="4" t="s">
        <v>33494</v>
      </c>
      <c r="C12277" s="5" t="s">
        <v>33525</v>
      </c>
      <c r="D12277" s="4" t="s">
        <v>33526</v>
      </c>
      <c r="E12277" s="4"/>
    </row>
    <row r="12278" spans="1:5" ht="19.5">
      <c r="A12278" s="3" t="s">
        <v>33527</v>
      </c>
      <c r="B12278" s="4" t="s">
        <v>33494</v>
      </c>
      <c r="C12278" s="5" t="s">
        <v>33528</v>
      </c>
      <c r="D12278" s="4" t="s">
        <v>33529</v>
      </c>
      <c r="E12278" s="4"/>
    </row>
    <row r="12279" spans="1:5" ht="19.5">
      <c r="A12279" s="3" t="s">
        <v>33530</v>
      </c>
      <c r="B12279" s="4" t="s">
        <v>33494</v>
      </c>
      <c r="C12279" s="5" t="s">
        <v>33531</v>
      </c>
      <c r="D12279" s="4" t="s">
        <v>33532</v>
      </c>
      <c r="E12279" s="4"/>
    </row>
    <row r="12280" spans="1:5" ht="19.5">
      <c r="A12280" s="3" t="s">
        <v>33533</v>
      </c>
      <c r="B12280" s="4" t="s">
        <v>33494</v>
      </c>
      <c r="C12280" s="5" t="s">
        <v>33534</v>
      </c>
      <c r="D12280" s="4" t="s">
        <v>33535</v>
      </c>
      <c r="E12280" s="4"/>
    </row>
    <row r="12281" spans="1:5" ht="19.5">
      <c r="A12281" s="3" t="s">
        <v>33536</v>
      </c>
      <c r="B12281" s="4" t="s">
        <v>33494</v>
      </c>
      <c r="C12281" s="5" t="s">
        <v>33537</v>
      </c>
      <c r="D12281" s="4" t="s">
        <v>33538</v>
      </c>
      <c r="E12281" s="4"/>
    </row>
    <row r="12282" spans="1:5" ht="19.5">
      <c r="A12282" s="3" t="s">
        <v>33539</v>
      </c>
      <c r="B12282" s="4" t="s">
        <v>33540</v>
      </c>
      <c r="C12282" s="5" t="s">
        <v>33541</v>
      </c>
      <c r="D12282" s="4" t="s">
        <v>33542</v>
      </c>
      <c r="E12282" s="4"/>
    </row>
    <row r="12283" spans="1:5" ht="19.5">
      <c r="A12283" s="3" t="s">
        <v>33543</v>
      </c>
      <c r="B12283" s="4" t="s">
        <v>33540</v>
      </c>
      <c r="C12283" s="5" t="s">
        <v>33544</v>
      </c>
      <c r="D12283" s="4" t="s">
        <v>33545</v>
      </c>
      <c r="E12283" s="4"/>
    </row>
    <row r="12284" spans="1:5" ht="19.5">
      <c r="A12284" s="3" t="s">
        <v>33546</v>
      </c>
      <c r="B12284" s="4" t="s">
        <v>33540</v>
      </c>
      <c r="C12284" s="5" t="s">
        <v>33547</v>
      </c>
      <c r="D12284" s="4" t="s">
        <v>33548</v>
      </c>
      <c r="E12284" s="4"/>
    </row>
    <row r="12285" spans="1:5" ht="19.5">
      <c r="A12285" s="3" t="s">
        <v>33549</v>
      </c>
      <c r="B12285" s="4" t="s">
        <v>33540</v>
      </c>
      <c r="C12285" s="5" t="s">
        <v>33550</v>
      </c>
      <c r="D12285" s="4" t="s">
        <v>33551</v>
      </c>
      <c r="E12285" s="4"/>
    </row>
    <row r="12286" spans="1:5" ht="19.5">
      <c r="A12286" s="3" t="s">
        <v>33552</v>
      </c>
      <c r="B12286" s="4" t="s">
        <v>33540</v>
      </c>
      <c r="C12286" s="5" t="s">
        <v>33553</v>
      </c>
      <c r="D12286" s="4" t="s">
        <v>33554</v>
      </c>
      <c r="E12286" s="4"/>
    </row>
    <row r="12287" spans="1:5" ht="19.5">
      <c r="A12287" s="3" t="s">
        <v>33555</v>
      </c>
      <c r="B12287" s="4" t="s">
        <v>33540</v>
      </c>
      <c r="C12287" s="5" t="s">
        <v>33556</v>
      </c>
      <c r="D12287" s="4" t="s">
        <v>33557</v>
      </c>
      <c r="E12287" s="4"/>
    </row>
    <row r="12288" spans="1:5" ht="19.5">
      <c r="A12288" s="3" t="s">
        <v>33558</v>
      </c>
      <c r="B12288" s="4" t="s">
        <v>33540</v>
      </c>
      <c r="C12288" s="5" t="s">
        <v>33559</v>
      </c>
      <c r="D12288" s="4" t="s">
        <v>33560</v>
      </c>
      <c r="E12288" s="4"/>
    </row>
    <row r="12289" spans="1:5" ht="19.5">
      <c r="A12289" s="3" t="s">
        <v>33561</v>
      </c>
      <c r="B12289" s="4" t="s">
        <v>33540</v>
      </c>
      <c r="C12289" s="5" t="s">
        <v>33562</v>
      </c>
      <c r="D12289" s="4" t="s">
        <v>33563</v>
      </c>
      <c r="E12289" s="4"/>
    </row>
    <row r="12290" spans="1:5" ht="19.5">
      <c r="A12290" s="3" t="s">
        <v>33564</v>
      </c>
      <c r="B12290" s="4" t="s">
        <v>33540</v>
      </c>
      <c r="C12290" s="5" t="s">
        <v>33565</v>
      </c>
      <c r="D12290" s="4" t="s">
        <v>33566</v>
      </c>
      <c r="E12290" s="4"/>
    </row>
    <row r="12291" spans="1:5" ht="19.5">
      <c r="A12291" s="3" t="s">
        <v>33567</v>
      </c>
      <c r="B12291" s="4" t="s">
        <v>33540</v>
      </c>
      <c r="C12291" s="5" t="s">
        <v>33568</v>
      </c>
      <c r="D12291" s="4" t="s">
        <v>33569</v>
      </c>
      <c r="E12291" s="4"/>
    </row>
    <row r="12292" spans="1:5" ht="19.5">
      <c r="A12292" s="3" t="s">
        <v>33570</v>
      </c>
      <c r="B12292" s="4" t="s">
        <v>33540</v>
      </c>
      <c r="C12292" s="5" t="s">
        <v>33571</v>
      </c>
      <c r="D12292" s="4" t="s">
        <v>33572</v>
      </c>
      <c r="E12292" s="4"/>
    </row>
    <row r="12293" spans="1:5" ht="19.5">
      <c r="A12293" s="3" t="s">
        <v>33573</v>
      </c>
      <c r="B12293" s="4" t="s">
        <v>33540</v>
      </c>
      <c r="C12293" s="5" t="s">
        <v>33574</v>
      </c>
      <c r="D12293" s="4" t="s">
        <v>33575</v>
      </c>
      <c r="E12293" s="4"/>
    </row>
    <row r="12294" spans="1:5" ht="19.5">
      <c r="A12294" s="3" t="s">
        <v>33576</v>
      </c>
      <c r="B12294" s="4" t="s">
        <v>33540</v>
      </c>
      <c r="C12294" s="5" t="s">
        <v>33577</v>
      </c>
      <c r="D12294" s="4" t="s">
        <v>33578</v>
      </c>
      <c r="E12294" s="4"/>
    </row>
    <row r="12295" spans="1:5" ht="19.5">
      <c r="A12295" s="3" t="s">
        <v>33579</v>
      </c>
      <c r="B12295" s="4" t="s">
        <v>33540</v>
      </c>
      <c r="C12295" s="5" t="s">
        <v>33580</v>
      </c>
      <c r="D12295" s="4" t="s">
        <v>33581</v>
      </c>
      <c r="E12295" s="4"/>
    </row>
    <row r="12296" spans="1:5" ht="19.5">
      <c r="A12296" s="3" t="s">
        <v>33582</v>
      </c>
      <c r="B12296" s="4" t="s">
        <v>33540</v>
      </c>
      <c r="C12296" s="5" t="s">
        <v>33583</v>
      </c>
      <c r="D12296" s="4" t="s">
        <v>33584</v>
      </c>
      <c r="E12296" s="4"/>
    </row>
    <row r="12297" spans="1:5" ht="19.5">
      <c r="A12297" s="3" t="s">
        <v>33585</v>
      </c>
      <c r="B12297" s="4" t="s">
        <v>33586</v>
      </c>
      <c r="C12297" s="5" t="s">
        <v>33587</v>
      </c>
      <c r="D12297" s="4" t="s">
        <v>33588</v>
      </c>
      <c r="E12297" s="4"/>
    </row>
    <row r="12298" spans="1:5" ht="19.5">
      <c r="A12298" s="3" t="s">
        <v>33589</v>
      </c>
      <c r="B12298" s="4" t="s">
        <v>33586</v>
      </c>
      <c r="C12298" s="5" t="s">
        <v>33590</v>
      </c>
      <c r="D12298" s="4" t="s">
        <v>33591</v>
      </c>
      <c r="E12298" s="4"/>
    </row>
    <row r="12299" spans="1:5" ht="19.5">
      <c r="A12299" s="3" t="s">
        <v>33592</v>
      </c>
      <c r="B12299" s="4" t="s">
        <v>33586</v>
      </c>
      <c r="C12299" s="5" t="s">
        <v>33593</v>
      </c>
      <c r="D12299" s="4" t="s">
        <v>33594</v>
      </c>
      <c r="E12299" s="4"/>
    </row>
    <row r="12300" spans="1:5" ht="19.5">
      <c r="A12300" s="3" t="s">
        <v>33595</v>
      </c>
      <c r="B12300" s="4" t="s">
        <v>33586</v>
      </c>
      <c r="C12300" s="5" t="s">
        <v>33596</v>
      </c>
      <c r="D12300" s="4" t="s">
        <v>33597</v>
      </c>
      <c r="E12300" s="4"/>
    </row>
    <row r="12301" spans="1:5" ht="19.5">
      <c r="A12301" s="3" t="s">
        <v>33598</v>
      </c>
      <c r="B12301" s="4" t="s">
        <v>33586</v>
      </c>
      <c r="C12301" s="5" t="s">
        <v>33599</v>
      </c>
      <c r="D12301" s="4" t="s">
        <v>33600</v>
      </c>
      <c r="E12301" s="4"/>
    </row>
    <row r="12302" spans="1:5" ht="19.5">
      <c r="A12302" s="3" t="s">
        <v>33601</v>
      </c>
      <c r="B12302" s="4" t="s">
        <v>33586</v>
      </c>
      <c r="C12302" s="5" t="s">
        <v>33602</v>
      </c>
      <c r="D12302" s="4" t="s">
        <v>33603</v>
      </c>
      <c r="E12302" s="4"/>
    </row>
    <row r="12303" spans="1:5" ht="19.5">
      <c r="A12303" s="3" t="s">
        <v>33604</v>
      </c>
      <c r="B12303" s="4" t="s">
        <v>33586</v>
      </c>
      <c r="C12303" s="5" t="s">
        <v>33605</v>
      </c>
      <c r="D12303" s="4" t="s">
        <v>33606</v>
      </c>
      <c r="E12303" s="4"/>
    </row>
    <row r="12304" spans="1:5" ht="19.5">
      <c r="A12304" s="3" t="s">
        <v>33607</v>
      </c>
      <c r="B12304" s="4" t="s">
        <v>33586</v>
      </c>
      <c r="C12304" s="5" t="s">
        <v>33608</v>
      </c>
      <c r="D12304" s="4" t="s">
        <v>33609</v>
      </c>
      <c r="E12304" s="4"/>
    </row>
    <row r="12305" spans="1:5" ht="19.5">
      <c r="A12305" s="3" t="s">
        <v>33610</v>
      </c>
      <c r="B12305" s="4" t="s">
        <v>33586</v>
      </c>
      <c r="C12305" s="5" t="s">
        <v>33611</v>
      </c>
      <c r="D12305" s="4" t="s">
        <v>33612</v>
      </c>
      <c r="E12305" s="4"/>
    </row>
    <row r="12306" spans="1:5" ht="19.5">
      <c r="A12306" s="3" t="s">
        <v>33613</v>
      </c>
      <c r="B12306" s="4" t="s">
        <v>33586</v>
      </c>
      <c r="C12306" s="5" t="s">
        <v>33614</v>
      </c>
      <c r="D12306" s="4" t="s">
        <v>33615</v>
      </c>
      <c r="E12306" s="4"/>
    </row>
    <row r="12307" spans="1:5" ht="19.5">
      <c r="A12307" s="3" t="s">
        <v>33616</v>
      </c>
      <c r="B12307" s="4" t="s">
        <v>33586</v>
      </c>
      <c r="C12307" s="5" t="s">
        <v>33617</v>
      </c>
      <c r="D12307" s="4" t="s">
        <v>33618</v>
      </c>
      <c r="E12307" s="4"/>
    </row>
    <row r="12308" spans="1:5" ht="19.5">
      <c r="A12308" s="3" t="s">
        <v>33619</v>
      </c>
      <c r="B12308" s="4" t="s">
        <v>33586</v>
      </c>
      <c r="C12308" s="5" t="s">
        <v>33620</v>
      </c>
      <c r="D12308" s="4" t="s">
        <v>33621</v>
      </c>
      <c r="E12308" s="4"/>
    </row>
    <row r="12309" spans="1:5" ht="19.5">
      <c r="A12309" s="3" t="s">
        <v>33622</v>
      </c>
      <c r="B12309" s="4" t="s">
        <v>33586</v>
      </c>
      <c r="C12309" s="5" t="s">
        <v>33623</v>
      </c>
      <c r="D12309" s="4" t="s">
        <v>33624</v>
      </c>
      <c r="E12309" s="4"/>
    </row>
    <row r="12310" spans="1:5" ht="19.5">
      <c r="A12310" s="3" t="s">
        <v>33625</v>
      </c>
      <c r="B12310" s="4" t="s">
        <v>33586</v>
      </c>
      <c r="C12310" s="5" t="s">
        <v>33626</v>
      </c>
      <c r="D12310" s="4" t="s">
        <v>33627</v>
      </c>
      <c r="E12310" s="4"/>
    </row>
    <row r="12311" spans="1:5" ht="19.5">
      <c r="A12311" s="3" t="s">
        <v>33628</v>
      </c>
      <c r="B12311" s="4" t="s">
        <v>33586</v>
      </c>
      <c r="C12311" s="5" t="s">
        <v>33629</v>
      </c>
      <c r="D12311" s="4" t="s">
        <v>33630</v>
      </c>
      <c r="E12311" s="4"/>
    </row>
    <row r="12312" spans="1:5" ht="19.5">
      <c r="A12312" s="3" t="s">
        <v>33631</v>
      </c>
      <c r="B12312" s="4" t="s">
        <v>33632</v>
      </c>
      <c r="C12312" s="5" t="s">
        <v>33633</v>
      </c>
      <c r="D12312" s="4" t="s">
        <v>33634</v>
      </c>
      <c r="E12312" s="4"/>
    </row>
    <row r="12313" spans="1:5" ht="19.5">
      <c r="A12313" s="3" t="s">
        <v>33635</v>
      </c>
      <c r="B12313" s="4" t="s">
        <v>33632</v>
      </c>
      <c r="C12313" s="5" t="s">
        <v>33636</v>
      </c>
      <c r="D12313" s="4" t="s">
        <v>33637</v>
      </c>
      <c r="E12313" s="4"/>
    </row>
    <row r="12314" spans="1:5" ht="19.5">
      <c r="A12314" s="3" t="s">
        <v>33638</v>
      </c>
      <c r="B12314" s="4" t="s">
        <v>33632</v>
      </c>
      <c r="C12314" s="5" t="s">
        <v>32687</v>
      </c>
      <c r="D12314" s="4" t="s">
        <v>33639</v>
      </c>
      <c r="E12314" s="4"/>
    </row>
    <row r="12315" spans="1:5" ht="19.5">
      <c r="A12315" s="3" t="s">
        <v>33640</v>
      </c>
      <c r="B12315" s="4" t="s">
        <v>33632</v>
      </c>
      <c r="C12315" s="5" t="s">
        <v>33641</v>
      </c>
      <c r="D12315" s="4" t="s">
        <v>33642</v>
      </c>
      <c r="E12315" s="4"/>
    </row>
    <row r="12316" spans="1:5" ht="19.5">
      <c r="A12316" s="3" t="s">
        <v>33643</v>
      </c>
      <c r="B12316" s="4" t="s">
        <v>33632</v>
      </c>
      <c r="C12316" s="5" t="s">
        <v>33644</v>
      </c>
      <c r="D12316" s="4" t="s">
        <v>33645</v>
      </c>
      <c r="E12316" s="4"/>
    </row>
    <row r="12317" spans="1:5" ht="19.5">
      <c r="A12317" s="3" t="s">
        <v>33646</v>
      </c>
      <c r="B12317" s="4" t="s">
        <v>33632</v>
      </c>
      <c r="C12317" s="5" t="s">
        <v>33647</v>
      </c>
      <c r="D12317" s="4" t="s">
        <v>33648</v>
      </c>
      <c r="E12317" s="4"/>
    </row>
    <row r="12318" spans="1:5" ht="19.5">
      <c r="A12318" s="3" t="s">
        <v>33649</v>
      </c>
      <c r="B12318" s="4" t="s">
        <v>33632</v>
      </c>
      <c r="C12318" s="5" t="s">
        <v>33650</v>
      </c>
      <c r="D12318" s="4" t="s">
        <v>33651</v>
      </c>
      <c r="E12318" s="4"/>
    </row>
    <row r="12319" spans="1:5" ht="19.5">
      <c r="A12319" s="3" t="s">
        <v>33652</v>
      </c>
      <c r="B12319" s="4" t="s">
        <v>33632</v>
      </c>
      <c r="C12319" s="5" t="s">
        <v>33653</v>
      </c>
      <c r="D12319" s="4" t="s">
        <v>33654</v>
      </c>
      <c r="E12319" s="4"/>
    </row>
    <row r="12320" spans="1:5" ht="19.5">
      <c r="A12320" s="3" t="s">
        <v>33655</v>
      </c>
      <c r="B12320" s="4" t="s">
        <v>33632</v>
      </c>
      <c r="C12320" s="5" t="s">
        <v>33656</v>
      </c>
      <c r="D12320" s="4" t="s">
        <v>33657</v>
      </c>
      <c r="E12320" s="4"/>
    </row>
    <row r="12321" spans="1:5" ht="19.5">
      <c r="A12321" s="3" t="s">
        <v>33658</v>
      </c>
      <c r="B12321" s="4" t="s">
        <v>33632</v>
      </c>
      <c r="C12321" s="5" t="s">
        <v>33659</v>
      </c>
      <c r="D12321" s="4" t="s">
        <v>33660</v>
      </c>
      <c r="E12321" s="4"/>
    </row>
    <row r="12322" spans="1:5" ht="19.5">
      <c r="A12322" s="3" t="s">
        <v>33661</v>
      </c>
      <c r="B12322" s="4" t="s">
        <v>33632</v>
      </c>
      <c r="C12322" s="5" t="s">
        <v>33662</v>
      </c>
      <c r="D12322" s="4" t="s">
        <v>33663</v>
      </c>
      <c r="E12322" s="4"/>
    </row>
    <row r="12323" spans="1:5" ht="19.5">
      <c r="A12323" s="3" t="s">
        <v>33664</v>
      </c>
      <c r="B12323" s="4" t="s">
        <v>33632</v>
      </c>
      <c r="C12323" s="5" t="s">
        <v>33665</v>
      </c>
      <c r="D12323" s="4" t="s">
        <v>33666</v>
      </c>
      <c r="E12323" s="4"/>
    </row>
    <row r="12324" spans="1:5" ht="19.5">
      <c r="A12324" s="3" t="s">
        <v>33667</v>
      </c>
      <c r="B12324" s="4" t="s">
        <v>33632</v>
      </c>
      <c r="C12324" s="5" t="s">
        <v>33668</v>
      </c>
      <c r="D12324" s="4" t="s">
        <v>33669</v>
      </c>
      <c r="E12324" s="4"/>
    </row>
    <row r="12325" spans="1:5" ht="19.5">
      <c r="A12325" s="3" t="s">
        <v>33670</v>
      </c>
      <c r="B12325" s="4" t="s">
        <v>33632</v>
      </c>
      <c r="C12325" s="5" t="s">
        <v>33671</v>
      </c>
      <c r="D12325" s="4" t="s">
        <v>33672</v>
      </c>
      <c r="E12325" s="4"/>
    </row>
    <row r="12326" spans="1:5" ht="19.5">
      <c r="A12326" s="3" t="s">
        <v>33673</v>
      </c>
      <c r="B12326" s="4" t="s">
        <v>33632</v>
      </c>
      <c r="C12326" s="5" t="s">
        <v>33674</v>
      </c>
      <c r="D12326" s="4" t="s">
        <v>33675</v>
      </c>
      <c r="E12326" s="4"/>
    </row>
    <row r="12327" spans="1:5" ht="19.5">
      <c r="A12327" s="3" t="s">
        <v>33676</v>
      </c>
      <c r="B12327" s="4" t="s">
        <v>33677</v>
      </c>
      <c r="C12327" s="5" t="s">
        <v>33678</v>
      </c>
      <c r="D12327" s="4" t="s">
        <v>33679</v>
      </c>
      <c r="E12327" s="4"/>
    </row>
    <row r="12328" spans="1:5" ht="19.5">
      <c r="A12328" s="3" t="s">
        <v>33680</v>
      </c>
      <c r="B12328" s="4" t="s">
        <v>33677</v>
      </c>
      <c r="C12328" s="5" t="s">
        <v>33681</v>
      </c>
      <c r="D12328" s="4" t="s">
        <v>33682</v>
      </c>
      <c r="E12328" s="4"/>
    </row>
    <row r="12329" spans="1:5" ht="19.5">
      <c r="A12329" s="3" t="s">
        <v>33683</v>
      </c>
      <c r="B12329" s="4" t="s">
        <v>33677</v>
      </c>
      <c r="C12329" s="5" t="s">
        <v>33684</v>
      </c>
      <c r="D12329" s="4" t="s">
        <v>33685</v>
      </c>
      <c r="E12329" s="4"/>
    </row>
    <row r="12330" spans="1:5" ht="19.5">
      <c r="A12330" s="3" t="s">
        <v>33686</v>
      </c>
      <c r="B12330" s="4" t="s">
        <v>33677</v>
      </c>
      <c r="C12330" s="5" t="s">
        <v>33687</v>
      </c>
      <c r="D12330" s="4" t="s">
        <v>33688</v>
      </c>
      <c r="E12330" s="4"/>
    </row>
    <row r="12331" spans="1:5" ht="19.5">
      <c r="A12331" s="3" t="s">
        <v>33689</v>
      </c>
      <c r="B12331" s="4" t="s">
        <v>33677</v>
      </c>
      <c r="C12331" s="5" t="s">
        <v>33690</v>
      </c>
      <c r="D12331" s="4" t="s">
        <v>33691</v>
      </c>
      <c r="E12331" s="4"/>
    </row>
    <row r="12332" spans="1:5" ht="19.5">
      <c r="A12332" s="3" t="s">
        <v>33692</v>
      </c>
      <c r="B12332" s="4" t="s">
        <v>33677</v>
      </c>
      <c r="C12332" s="5" t="s">
        <v>33693</v>
      </c>
      <c r="D12332" s="4" t="s">
        <v>33694</v>
      </c>
      <c r="E12332" s="4"/>
    </row>
    <row r="12333" spans="1:5" ht="19.5">
      <c r="A12333" s="3" t="s">
        <v>33695</v>
      </c>
      <c r="B12333" s="4" t="s">
        <v>33677</v>
      </c>
      <c r="C12333" s="5" t="s">
        <v>33696</v>
      </c>
      <c r="D12333" s="4" t="s">
        <v>33697</v>
      </c>
      <c r="E12333" s="4"/>
    </row>
    <row r="12334" spans="1:5" ht="19.5">
      <c r="A12334" s="3" t="s">
        <v>33698</v>
      </c>
      <c r="B12334" s="4" t="s">
        <v>33677</v>
      </c>
      <c r="C12334" s="5" t="s">
        <v>33699</v>
      </c>
      <c r="D12334" s="4" t="s">
        <v>16257</v>
      </c>
      <c r="E12334" s="4"/>
    </row>
    <row r="12335" spans="1:5" ht="19.5">
      <c r="A12335" s="3" t="s">
        <v>33700</v>
      </c>
      <c r="B12335" s="4" t="s">
        <v>33677</v>
      </c>
      <c r="C12335" s="5" t="s">
        <v>33701</v>
      </c>
      <c r="D12335" s="4" t="s">
        <v>21780</v>
      </c>
      <c r="E12335" s="4"/>
    </row>
    <row r="12336" spans="1:5" ht="19.5">
      <c r="A12336" s="3" t="s">
        <v>33702</v>
      </c>
      <c r="B12336" s="4" t="s">
        <v>33677</v>
      </c>
      <c r="C12336" s="5" t="s">
        <v>33703</v>
      </c>
      <c r="D12336" s="4" t="s">
        <v>33704</v>
      </c>
      <c r="E12336" s="4"/>
    </row>
    <row r="12337" spans="1:5" ht="19.5">
      <c r="A12337" s="3" t="s">
        <v>33705</v>
      </c>
      <c r="B12337" s="4" t="s">
        <v>33677</v>
      </c>
      <c r="C12337" s="5" t="s">
        <v>33706</v>
      </c>
      <c r="D12337" s="4" t="s">
        <v>33707</v>
      </c>
      <c r="E12337" s="4"/>
    </row>
    <row r="12338" spans="1:5" ht="19.5">
      <c r="A12338" s="3" t="s">
        <v>33708</v>
      </c>
      <c r="B12338" s="4" t="s">
        <v>33677</v>
      </c>
      <c r="C12338" s="5" t="s">
        <v>33709</v>
      </c>
      <c r="D12338" s="4" t="s">
        <v>33710</v>
      </c>
      <c r="E12338" s="4"/>
    </row>
    <row r="12339" spans="1:5" ht="19.5">
      <c r="A12339" s="3" t="s">
        <v>33711</v>
      </c>
      <c r="B12339" s="4" t="s">
        <v>33677</v>
      </c>
      <c r="C12339" s="5" t="s">
        <v>33279</v>
      </c>
      <c r="D12339" s="4" t="s">
        <v>33712</v>
      </c>
      <c r="E12339" s="4"/>
    </row>
    <row r="12340" spans="1:5" ht="19.5">
      <c r="A12340" s="3" t="s">
        <v>33713</v>
      </c>
      <c r="B12340" s="4" t="s">
        <v>33677</v>
      </c>
      <c r="C12340" s="5" t="s">
        <v>33714</v>
      </c>
      <c r="D12340" s="4" t="s">
        <v>33715</v>
      </c>
      <c r="E12340" s="4"/>
    </row>
    <row r="12341" spans="1:5" ht="19.5">
      <c r="A12341" s="3" t="s">
        <v>33716</v>
      </c>
      <c r="B12341" s="4" t="s">
        <v>33677</v>
      </c>
      <c r="C12341" s="5" t="s">
        <v>33717</v>
      </c>
      <c r="D12341" s="4" t="s">
        <v>33718</v>
      </c>
      <c r="E12341" s="4"/>
    </row>
    <row r="12342" spans="1:5" ht="19.5">
      <c r="A12342" s="3" t="s">
        <v>33719</v>
      </c>
      <c r="B12342" s="4" t="s">
        <v>33720</v>
      </c>
      <c r="C12342" s="5" t="s">
        <v>33721</v>
      </c>
      <c r="D12342" s="4" t="s">
        <v>33722</v>
      </c>
      <c r="E12342" s="4"/>
    </row>
    <row r="12343" spans="1:5" ht="19.5">
      <c r="A12343" s="3" t="s">
        <v>33723</v>
      </c>
      <c r="B12343" s="4" t="s">
        <v>33720</v>
      </c>
      <c r="C12343" s="5" t="s">
        <v>33724</v>
      </c>
      <c r="D12343" s="4" t="s">
        <v>33725</v>
      </c>
      <c r="E12343" s="4"/>
    </row>
    <row r="12344" spans="1:5" ht="19.5">
      <c r="A12344" s="3" t="s">
        <v>33726</v>
      </c>
      <c r="B12344" s="4" t="s">
        <v>33720</v>
      </c>
      <c r="C12344" s="5" t="s">
        <v>33727</v>
      </c>
      <c r="D12344" s="4" t="s">
        <v>33728</v>
      </c>
      <c r="E12344" s="4"/>
    </row>
    <row r="12345" spans="1:5" ht="19.5">
      <c r="A12345" s="3" t="s">
        <v>33729</v>
      </c>
      <c r="B12345" s="4" t="s">
        <v>33720</v>
      </c>
      <c r="C12345" s="5" t="s">
        <v>33730</v>
      </c>
      <c r="D12345" s="4" t="s">
        <v>33731</v>
      </c>
      <c r="E12345" s="4"/>
    </row>
    <row r="12346" spans="1:5" ht="19.5">
      <c r="A12346" s="3" t="s">
        <v>33732</v>
      </c>
      <c r="B12346" s="4" t="s">
        <v>33720</v>
      </c>
      <c r="C12346" s="5" t="s">
        <v>33733</v>
      </c>
      <c r="D12346" s="4" t="s">
        <v>33734</v>
      </c>
      <c r="E12346" s="4"/>
    </row>
    <row r="12347" spans="1:5" ht="19.5">
      <c r="A12347" s="3" t="s">
        <v>33735</v>
      </c>
      <c r="B12347" s="4" t="s">
        <v>33720</v>
      </c>
      <c r="C12347" s="5" t="s">
        <v>33736</v>
      </c>
      <c r="D12347" s="4" t="s">
        <v>33737</v>
      </c>
      <c r="E12347" s="4"/>
    </row>
    <row r="12348" spans="1:5" ht="19.5">
      <c r="A12348" s="3" t="s">
        <v>33738</v>
      </c>
      <c r="B12348" s="4" t="s">
        <v>33720</v>
      </c>
      <c r="C12348" s="5" t="s">
        <v>33739</v>
      </c>
      <c r="D12348" s="4" t="s">
        <v>33740</v>
      </c>
      <c r="E12348" s="4"/>
    </row>
    <row r="12349" spans="1:5" ht="19.5">
      <c r="A12349" s="3" t="s">
        <v>33741</v>
      </c>
      <c r="B12349" s="4" t="s">
        <v>33720</v>
      </c>
      <c r="C12349" s="5" t="s">
        <v>33742</v>
      </c>
      <c r="D12349" s="4" t="s">
        <v>33743</v>
      </c>
      <c r="E12349" s="4"/>
    </row>
    <row r="12350" spans="1:5" ht="19.5">
      <c r="A12350" s="3" t="s">
        <v>33744</v>
      </c>
      <c r="B12350" s="4" t="s">
        <v>33720</v>
      </c>
      <c r="C12350" s="5" t="s">
        <v>33745</v>
      </c>
      <c r="D12350" s="4" t="s">
        <v>33746</v>
      </c>
      <c r="E12350" s="4"/>
    </row>
    <row r="12351" spans="1:5" ht="19.5">
      <c r="A12351" s="3" t="s">
        <v>33747</v>
      </c>
      <c r="B12351" s="4" t="s">
        <v>33720</v>
      </c>
      <c r="C12351" s="5" t="s">
        <v>33748</v>
      </c>
      <c r="D12351" s="4" t="s">
        <v>33749</v>
      </c>
      <c r="E12351" s="4"/>
    </row>
    <row r="12352" spans="1:5" ht="19.5">
      <c r="A12352" s="3" t="s">
        <v>33750</v>
      </c>
      <c r="B12352" s="4" t="s">
        <v>33720</v>
      </c>
      <c r="C12352" s="5" t="s">
        <v>33751</v>
      </c>
      <c r="D12352" s="4" t="s">
        <v>33752</v>
      </c>
      <c r="E12352" s="4"/>
    </row>
    <row r="12353" spans="1:5" ht="19.5">
      <c r="A12353" s="3" t="s">
        <v>33753</v>
      </c>
      <c r="B12353" s="4" t="s">
        <v>33720</v>
      </c>
      <c r="C12353" s="5" t="s">
        <v>33754</v>
      </c>
      <c r="D12353" s="4" t="s">
        <v>33755</v>
      </c>
      <c r="E12353" s="4"/>
    </row>
    <row r="12354" spans="1:5" ht="19.5">
      <c r="A12354" s="3" t="s">
        <v>33756</v>
      </c>
      <c r="B12354" s="4" t="s">
        <v>33720</v>
      </c>
      <c r="C12354" s="5" t="s">
        <v>33757</v>
      </c>
      <c r="D12354" s="4" t="s">
        <v>33758</v>
      </c>
      <c r="E12354" s="4"/>
    </row>
    <row r="12355" spans="1:5" ht="19.5">
      <c r="A12355" s="3" t="s">
        <v>33759</v>
      </c>
      <c r="B12355" s="4" t="s">
        <v>33720</v>
      </c>
      <c r="C12355" s="5" t="s">
        <v>33760</v>
      </c>
      <c r="D12355" s="4" t="s">
        <v>33761</v>
      </c>
      <c r="E12355" s="4"/>
    </row>
    <row r="12356" spans="1:5" ht="19.5">
      <c r="A12356" s="3" t="s">
        <v>33762</v>
      </c>
      <c r="B12356" s="4" t="s">
        <v>33720</v>
      </c>
      <c r="C12356" s="5" t="s">
        <v>33763</v>
      </c>
      <c r="D12356" s="4" t="s">
        <v>33764</v>
      </c>
      <c r="E12356" s="4"/>
    </row>
    <row r="12357" spans="1:5" ht="19.5">
      <c r="A12357" s="3" t="s">
        <v>33765</v>
      </c>
      <c r="B12357" s="4" t="s">
        <v>33766</v>
      </c>
      <c r="C12357" s="5" t="s">
        <v>33767</v>
      </c>
      <c r="D12357" s="4" t="s">
        <v>33768</v>
      </c>
      <c r="E12357" s="4"/>
    </row>
    <row r="12358" spans="1:5" ht="19.5">
      <c r="A12358" s="3" t="s">
        <v>33769</v>
      </c>
      <c r="B12358" s="4" t="s">
        <v>33766</v>
      </c>
      <c r="C12358" s="5" t="s">
        <v>33770</v>
      </c>
      <c r="D12358" s="4" t="s">
        <v>33771</v>
      </c>
      <c r="E12358" s="4"/>
    </row>
    <row r="12359" spans="1:5" ht="19.5">
      <c r="A12359" s="3" t="s">
        <v>33772</v>
      </c>
      <c r="B12359" s="4" t="s">
        <v>33766</v>
      </c>
      <c r="C12359" s="5" t="s">
        <v>33773</v>
      </c>
      <c r="D12359" s="4" t="s">
        <v>33774</v>
      </c>
      <c r="E12359" s="4"/>
    </row>
    <row r="12360" spans="1:5" ht="19.5">
      <c r="A12360" s="3" t="s">
        <v>33775</v>
      </c>
      <c r="B12360" s="4" t="s">
        <v>33766</v>
      </c>
      <c r="C12360" s="5" t="s">
        <v>33776</v>
      </c>
      <c r="D12360" s="4" t="s">
        <v>33777</v>
      </c>
      <c r="E12360" s="4"/>
    </row>
    <row r="12361" spans="1:5" ht="19.5">
      <c r="A12361" s="3" t="s">
        <v>33778</v>
      </c>
      <c r="B12361" s="4" t="s">
        <v>33766</v>
      </c>
      <c r="C12361" s="5" t="s">
        <v>33779</v>
      </c>
      <c r="D12361" s="4" t="s">
        <v>33780</v>
      </c>
      <c r="E12361" s="4"/>
    </row>
    <row r="12362" spans="1:5" ht="19.5">
      <c r="A12362" s="3" t="s">
        <v>33781</v>
      </c>
      <c r="B12362" s="4" t="s">
        <v>33766</v>
      </c>
      <c r="C12362" s="5" t="s">
        <v>33782</v>
      </c>
      <c r="D12362" s="4" t="s">
        <v>33783</v>
      </c>
      <c r="E12362" s="4"/>
    </row>
    <row r="12363" spans="1:5" ht="19.5">
      <c r="A12363" s="3" t="s">
        <v>33784</v>
      </c>
      <c r="B12363" s="4" t="s">
        <v>33766</v>
      </c>
      <c r="C12363" s="5" t="s">
        <v>33785</v>
      </c>
      <c r="D12363" s="4" t="s">
        <v>33786</v>
      </c>
      <c r="E12363" s="4"/>
    </row>
    <row r="12364" spans="1:5" ht="19.5">
      <c r="A12364" s="3" t="s">
        <v>33787</v>
      </c>
      <c r="B12364" s="4" t="s">
        <v>33766</v>
      </c>
      <c r="C12364" s="5" t="s">
        <v>33788</v>
      </c>
      <c r="D12364" s="4" t="s">
        <v>33789</v>
      </c>
      <c r="E12364" s="4"/>
    </row>
    <row r="12365" spans="1:5" ht="19.5">
      <c r="A12365" s="3" t="s">
        <v>33790</v>
      </c>
      <c r="B12365" s="4" t="s">
        <v>33766</v>
      </c>
      <c r="C12365" s="5" t="s">
        <v>33791</v>
      </c>
      <c r="D12365" s="4" t="s">
        <v>33792</v>
      </c>
      <c r="E12365" s="4"/>
    </row>
    <row r="12366" spans="1:5" ht="19.5">
      <c r="A12366" s="3" t="s">
        <v>33793</v>
      </c>
      <c r="B12366" s="4" t="s">
        <v>33766</v>
      </c>
      <c r="C12366" s="5" t="s">
        <v>33794</v>
      </c>
      <c r="D12366" s="4" t="s">
        <v>33795</v>
      </c>
      <c r="E12366" s="4"/>
    </row>
    <row r="12367" spans="1:5" ht="19.5">
      <c r="A12367" s="3" t="s">
        <v>33796</v>
      </c>
      <c r="B12367" s="4" t="s">
        <v>33766</v>
      </c>
      <c r="C12367" s="5" t="s">
        <v>33797</v>
      </c>
      <c r="D12367" s="4" t="s">
        <v>33798</v>
      </c>
      <c r="E12367" s="4"/>
    </row>
    <row r="12368" spans="1:5" ht="19.5">
      <c r="A12368" s="3" t="s">
        <v>33799</v>
      </c>
      <c r="B12368" s="4" t="s">
        <v>33766</v>
      </c>
      <c r="C12368" s="5" t="s">
        <v>33800</v>
      </c>
      <c r="D12368" s="4" t="s">
        <v>33801</v>
      </c>
      <c r="E12368" s="4"/>
    </row>
    <row r="12369" spans="1:5" ht="19.5">
      <c r="A12369" s="3" t="s">
        <v>33802</v>
      </c>
      <c r="B12369" s="4" t="s">
        <v>33766</v>
      </c>
      <c r="C12369" s="5" t="s">
        <v>33803</v>
      </c>
      <c r="D12369" s="4" t="s">
        <v>33804</v>
      </c>
      <c r="E12369" s="4"/>
    </row>
    <row r="12370" spans="1:5" ht="19.5">
      <c r="A12370" s="3" t="s">
        <v>33805</v>
      </c>
      <c r="B12370" s="4" t="s">
        <v>33766</v>
      </c>
      <c r="C12370" s="5" t="s">
        <v>33806</v>
      </c>
      <c r="D12370" s="4" t="s">
        <v>33807</v>
      </c>
      <c r="E12370" s="4"/>
    </row>
    <row r="12371" spans="1:5" ht="19.5">
      <c r="A12371" s="3" t="s">
        <v>33808</v>
      </c>
      <c r="B12371" s="4" t="s">
        <v>33766</v>
      </c>
      <c r="C12371" s="5" t="s">
        <v>33809</v>
      </c>
      <c r="D12371" s="4" t="s">
        <v>33810</v>
      </c>
      <c r="E12371" s="4"/>
    </row>
    <row r="12372" spans="1:5" ht="19.5">
      <c r="A12372" s="3" t="s">
        <v>33811</v>
      </c>
      <c r="B12372" s="4" t="s">
        <v>33812</v>
      </c>
      <c r="C12372" s="5" t="s">
        <v>33813</v>
      </c>
      <c r="D12372" s="4" t="s">
        <v>33814</v>
      </c>
      <c r="E12372" s="4"/>
    </row>
    <row r="12373" spans="1:5" ht="19.5">
      <c r="A12373" s="3" t="s">
        <v>33815</v>
      </c>
      <c r="B12373" s="4" t="s">
        <v>33812</v>
      </c>
      <c r="C12373" s="5" t="s">
        <v>33816</v>
      </c>
      <c r="D12373" s="4" t="s">
        <v>33817</v>
      </c>
      <c r="E12373" s="4"/>
    </row>
    <row r="12374" spans="1:5" ht="19.5">
      <c r="A12374" s="3" t="s">
        <v>33818</v>
      </c>
      <c r="B12374" s="4" t="s">
        <v>33812</v>
      </c>
      <c r="C12374" s="5" t="s">
        <v>33819</v>
      </c>
      <c r="D12374" s="4" t="s">
        <v>33820</v>
      </c>
      <c r="E12374" s="4"/>
    </row>
    <row r="12375" spans="1:5" ht="19.5">
      <c r="A12375" s="3" t="s">
        <v>33821</v>
      </c>
      <c r="B12375" s="4" t="s">
        <v>33812</v>
      </c>
      <c r="C12375" s="5" t="s">
        <v>33822</v>
      </c>
      <c r="D12375" s="4" t="s">
        <v>33823</v>
      </c>
      <c r="E12375" s="4"/>
    </row>
    <row r="12376" spans="1:5" ht="19.5">
      <c r="A12376" s="3" t="s">
        <v>33824</v>
      </c>
      <c r="B12376" s="4" t="s">
        <v>33812</v>
      </c>
      <c r="C12376" s="5" t="s">
        <v>33825</v>
      </c>
      <c r="D12376" s="4" t="s">
        <v>33826</v>
      </c>
      <c r="E12376" s="4"/>
    </row>
    <row r="12377" spans="1:5" ht="19.5">
      <c r="A12377" s="3" t="s">
        <v>33827</v>
      </c>
      <c r="B12377" s="4" t="s">
        <v>33812</v>
      </c>
      <c r="C12377" s="5" t="s">
        <v>33828</v>
      </c>
      <c r="D12377" s="4" t="s">
        <v>33829</v>
      </c>
      <c r="E12377" s="4"/>
    </row>
    <row r="12378" spans="1:5" ht="19.5">
      <c r="A12378" s="3" t="s">
        <v>33830</v>
      </c>
      <c r="B12378" s="4" t="s">
        <v>33812</v>
      </c>
      <c r="C12378" s="5" t="s">
        <v>33831</v>
      </c>
      <c r="D12378" s="4" t="s">
        <v>33832</v>
      </c>
      <c r="E12378" s="4"/>
    </row>
    <row r="12379" spans="1:5" ht="19.5">
      <c r="A12379" s="3" t="s">
        <v>33833</v>
      </c>
      <c r="B12379" s="4" t="s">
        <v>33812</v>
      </c>
      <c r="C12379" s="5" t="s">
        <v>33834</v>
      </c>
      <c r="D12379" s="4" t="s">
        <v>33835</v>
      </c>
      <c r="E12379" s="4"/>
    </row>
    <row r="12380" spans="1:5" ht="19.5">
      <c r="A12380" s="3" t="s">
        <v>33836</v>
      </c>
      <c r="B12380" s="4" t="s">
        <v>33812</v>
      </c>
      <c r="C12380" s="5" t="s">
        <v>33837</v>
      </c>
      <c r="D12380" s="4" t="s">
        <v>33838</v>
      </c>
      <c r="E12380" s="4"/>
    </row>
    <row r="12381" spans="1:5" ht="19.5">
      <c r="A12381" s="3" t="s">
        <v>33839</v>
      </c>
      <c r="B12381" s="4" t="s">
        <v>33812</v>
      </c>
      <c r="C12381" s="5" t="s">
        <v>33840</v>
      </c>
      <c r="D12381" s="4" t="s">
        <v>33841</v>
      </c>
      <c r="E12381" s="4"/>
    </row>
    <row r="12382" spans="1:5" ht="19.5">
      <c r="A12382" s="3" t="s">
        <v>33842</v>
      </c>
      <c r="B12382" s="4" t="s">
        <v>33812</v>
      </c>
      <c r="C12382" s="5" t="s">
        <v>33843</v>
      </c>
      <c r="D12382" s="4" t="s">
        <v>33844</v>
      </c>
      <c r="E12382" s="4"/>
    </row>
    <row r="12383" spans="1:5" ht="19.5">
      <c r="A12383" s="3" t="s">
        <v>33845</v>
      </c>
      <c r="B12383" s="4" t="s">
        <v>33812</v>
      </c>
      <c r="C12383" s="5" t="s">
        <v>33846</v>
      </c>
      <c r="D12383" s="4" t="s">
        <v>33847</v>
      </c>
      <c r="E12383" s="4"/>
    </row>
    <row r="12384" spans="1:5" ht="19.5">
      <c r="A12384" s="3" t="s">
        <v>33848</v>
      </c>
      <c r="B12384" s="4" t="s">
        <v>33812</v>
      </c>
      <c r="C12384" s="5" t="s">
        <v>33849</v>
      </c>
      <c r="D12384" s="4" t="s">
        <v>33850</v>
      </c>
      <c r="E12384" s="4"/>
    </row>
    <row r="12385" spans="1:5" ht="19.5">
      <c r="A12385" s="3" t="s">
        <v>33851</v>
      </c>
      <c r="B12385" s="4" t="s">
        <v>33812</v>
      </c>
      <c r="C12385" s="5" t="s">
        <v>33852</v>
      </c>
      <c r="D12385" s="4" t="s">
        <v>33853</v>
      </c>
      <c r="E12385" s="4"/>
    </row>
    <row r="12386" spans="1:5" ht="19.5">
      <c r="A12386" s="3" t="s">
        <v>33854</v>
      </c>
      <c r="B12386" s="4" t="s">
        <v>33812</v>
      </c>
      <c r="C12386" s="5" t="s">
        <v>33855</v>
      </c>
      <c r="D12386" s="4" t="s">
        <v>33856</v>
      </c>
      <c r="E12386" s="4"/>
    </row>
    <row r="12387" spans="1:5" ht="19.5">
      <c r="A12387" s="3" t="s">
        <v>33857</v>
      </c>
      <c r="B12387" s="4" t="s">
        <v>33858</v>
      </c>
      <c r="C12387" s="5" t="s">
        <v>33859</v>
      </c>
      <c r="D12387" s="4" t="s">
        <v>33860</v>
      </c>
      <c r="E12387" s="4"/>
    </row>
    <row r="12388" spans="1:5" ht="19.5">
      <c r="A12388" s="3" t="s">
        <v>33861</v>
      </c>
      <c r="B12388" s="4" t="s">
        <v>33858</v>
      </c>
      <c r="C12388" s="5" t="s">
        <v>33862</v>
      </c>
      <c r="D12388" s="4" t="s">
        <v>33863</v>
      </c>
      <c r="E12388" s="4"/>
    </row>
    <row r="12389" spans="1:5" ht="19.5">
      <c r="A12389" s="3" t="s">
        <v>33864</v>
      </c>
      <c r="B12389" s="4" t="s">
        <v>33865</v>
      </c>
      <c r="C12389" s="5" t="s">
        <v>33866</v>
      </c>
      <c r="D12389" s="4" t="s">
        <v>33867</v>
      </c>
      <c r="E12389" s="4"/>
    </row>
    <row r="12390" spans="1:5" ht="19.5">
      <c r="A12390" s="3" t="s">
        <v>33868</v>
      </c>
      <c r="B12390" s="4" t="s">
        <v>33865</v>
      </c>
      <c r="C12390" s="5" t="s">
        <v>33869</v>
      </c>
      <c r="D12390" s="4" t="s">
        <v>33870</v>
      </c>
      <c r="E12390" s="4"/>
    </row>
    <row r="12391" spans="1:5" ht="19.5">
      <c r="A12391" s="3" t="s">
        <v>33871</v>
      </c>
      <c r="B12391" s="4" t="s">
        <v>33865</v>
      </c>
      <c r="C12391" s="5" t="s">
        <v>33872</v>
      </c>
      <c r="D12391" s="4" t="s">
        <v>33873</v>
      </c>
      <c r="E12391" s="4"/>
    </row>
    <row r="12392" spans="1:5" ht="19.5">
      <c r="A12392" s="3" t="s">
        <v>33874</v>
      </c>
      <c r="B12392" s="4" t="s">
        <v>33865</v>
      </c>
      <c r="C12392" s="5" t="s">
        <v>33875</v>
      </c>
      <c r="D12392" s="4" t="s">
        <v>33876</v>
      </c>
      <c r="E12392" s="4"/>
    </row>
    <row r="12393" spans="1:5" ht="19.5">
      <c r="A12393" s="3" t="s">
        <v>33877</v>
      </c>
      <c r="B12393" s="4" t="s">
        <v>33865</v>
      </c>
      <c r="C12393" s="5" t="s">
        <v>33878</v>
      </c>
      <c r="D12393" s="4" t="s">
        <v>33879</v>
      </c>
      <c r="E12393" s="4"/>
    </row>
    <row r="12394" spans="1:5" ht="19.5">
      <c r="A12394" s="3" t="s">
        <v>33880</v>
      </c>
      <c r="B12394" s="4" t="s">
        <v>33865</v>
      </c>
      <c r="C12394" s="5" t="s">
        <v>33881</v>
      </c>
      <c r="D12394" s="4" t="s">
        <v>33882</v>
      </c>
      <c r="E12394" s="4"/>
    </row>
    <row r="12395" spans="1:5" ht="19.5">
      <c r="A12395" s="3" t="s">
        <v>33883</v>
      </c>
      <c r="B12395" s="4" t="s">
        <v>33865</v>
      </c>
      <c r="C12395" s="5" t="s">
        <v>33884</v>
      </c>
      <c r="D12395" s="4" t="s">
        <v>33885</v>
      </c>
      <c r="E12395" s="4"/>
    </row>
    <row r="12396" spans="1:5" ht="19.5">
      <c r="A12396" s="3" t="s">
        <v>33886</v>
      </c>
      <c r="B12396" s="4" t="s">
        <v>33865</v>
      </c>
      <c r="C12396" s="5" t="s">
        <v>33887</v>
      </c>
      <c r="D12396" s="4" t="s">
        <v>33888</v>
      </c>
      <c r="E12396" s="4"/>
    </row>
    <row r="12397" spans="1:5" ht="19.5">
      <c r="A12397" s="3" t="s">
        <v>33889</v>
      </c>
      <c r="B12397" s="4" t="s">
        <v>33865</v>
      </c>
      <c r="C12397" s="5" t="s">
        <v>33890</v>
      </c>
      <c r="D12397" s="4" t="s">
        <v>33891</v>
      </c>
      <c r="E12397" s="4"/>
    </row>
    <row r="12398" spans="1:5" ht="19.5">
      <c r="A12398" s="3" t="s">
        <v>33892</v>
      </c>
      <c r="B12398" s="4" t="s">
        <v>33865</v>
      </c>
      <c r="C12398" s="5" t="s">
        <v>33893</v>
      </c>
      <c r="D12398" s="4" t="s">
        <v>33894</v>
      </c>
      <c r="E12398" s="4"/>
    </row>
    <row r="12399" spans="1:5" ht="19.5">
      <c r="A12399" s="3" t="s">
        <v>33895</v>
      </c>
      <c r="B12399" s="4" t="s">
        <v>33865</v>
      </c>
      <c r="C12399" s="5" t="s">
        <v>33896</v>
      </c>
      <c r="D12399" s="4" t="s">
        <v>33897</v>
      </c>
      <c r="E12399" s="4"/>
    </row>
    <row r="12400" spans="1:5" ht="19.5">
      <c r="A12400" s="3" t="s">
        <v>33898</v>
      </c>
      <c r="B12400" s="4" t="s">
        <v>33865</v>
      </c>
      <c r="C12400" s="5" t="s">
        <v>33899</v>
      </c>
      <c r="D12400" s="4" t="s">
        <v>33900</v>
      </c>
      <c r="E12400" s="4"/>
    </row>
    <row r="12401" spans="1:5" ht="19.5">
      <c r="A12401" s="3" t="s">
        <v>33901</v>
      </c>
      <c r="B12401" s="4" t="s">
        <v>33865</v>
      </c>
      <c r="C12401" s="5" t="s">
        <v>33902</v>
      </c>
      <c r="D12401" s="4" t="s">
        <v>33903</v>
      </c>
      <c r="E12401" s="4"/>
    </row>
    <row r="12402" spans="1:5" ht="19.5">
      <c r="A12402" s="3" t="s">
        <v>33904</v>
      </c>
      <c r="B12402" s="4" t="s">
        <v>33865</v>
      </c>
      <c r="C12402" s="5" t="s">
        <v>33905</v>
      </c>
      <c r="D12402" s="4" t="s">
        <v>33906</v>
      </c>
      <c r="E12402" s="4"/>
    </row>
    <row r="12403" spans="1:5" ht="19.5">
      <c r="A12403" s="3" t="s">
        <v>33907</v>
      </c>
      <c r="B12403" s="4" t="s">
        <v>33865</v>
      </c>
      <c r="C12403" s="5" t="s">
        <v>33908</v>
      </c>
      <c r="D12403" s="4" t="s">
        <v>33909</v>
      </c>
      <c r="E12403" s="4"/>
    </row>
    <row r="12404" spans="1:5" ht="19.5">
      <c r="A12404" s="3" t="s">
        <v>33910</v>
      </c>
      <c r="B12404" s="4" t="s">
        <v>33911</v>
      </c>
      <c r="C12404" s="5" t="s">
        <v>33912</v>
      </c>
      <c r="D12404" s="4" t="s">
        <v>33913</v>
      </c>
      <c r="E12404" s="4"/>
    </row>
    <row r="12405" spans="1:5" ht="19.5">
      <c r="A12405" s="3" t="s">
        <v>33914</v>
      </c>
      <c r="B12405" s="4" t="s">
        <v>33911</v>
      </c>
      <c r="C12405" s="5" t="s">
        <v>33915</v>
      </c>
      <c r="D12405" s="4" t="s">
        <v>33916</v>
      </c>
      <c r="E12405" s="4"/>
    </row>
    <row r="12406" spans="1:5" ht="19.5">
      <c r="A12406" s="3" t="s">
        <v>33917</v>
      </c>
      <c r="B12406" s="4" t="s">
        <v>33911</v>
      </c>
      <c r="C12406" s="5" t="s">
        <v>33918</v>
      </c>
      <c r="D12406" s="4" t="s">
        <v>33919</v>
      </c>
      <c r="E12406" s="4"/>
    </row>
    <row r="12407" spans="1:5" ht="19.5">
      <c r="A12407" s="3" t="s">
        <v>33920</v>
      </c>
      <c r="B12407" s="4" t="s">
        <v>33911</v>
      </c>
      <c r="C12407" s="5" t="s">
        <v>33921</v>
      </c>
      <c r="D12407" s="4" t="s">
        <v>33922</v>
      </c>
      <c r="E12407" s="4"/>
    </row>
    <row r="12408" spans="1:5" ht="19.5">
      <c r="A12408" s="3" t="s">
        <v>33923</v>
      </c>
      <c r="B12408" s="4" t="s">
        <v>33911</v>
      </c>
      <c r="C12408" s="5" t="s">
        <v>33924</v>
      </c>
      <c r="D12408" s="4" t="s">
        <v>33925</v>
      </c>
      <c r="E12408" s="4"/>
    </row>
    <row r="12409" spans="1:5" ht="19.5">
      <c r="A12409" s="3" t="s">
        <v>33926</v>
      </c>
      <c r="B12409" s="4" t="s">
        <v>33911</v>
      </c>
      <c r="C12409" s="5" t="s">
        <v>33927</v>
      </c>
      <c r="D12409" s="4" t="s">
        <v>33928</v>
      </c>
      <c r="E12409" s="4"/>
    </row>
    <row r="12410" spans="1:5" ht="19.5">
      <c r="A12410" s="3" t="s">
        <v>33929</v>
      </c>
      <c r="B12410" s="4" t="s">
        <v>33911</v>
      </c>
      <c r="C12410" s="5" t="s">
        <v>33930</v>
      </c>
      <c r="D12410" s="4" t="s">
        <v>33931</v>
      </c>
      <c r="E12410" s="4"/>
    </row>
    <row r="12411" spans="1:5" ht="19.5">
      <c r="A12411" s="3" t="s">
        <v>33932</v>
      </c>
      <c r="B12411" s="4" t="s">
        <v>33911</v>
      </c>
      <c r="C12411" s="5" t="s">
        <v>33933</v>
      </c>
      <c r="D12411" s="4" t="s">
        <v>33934</v>
      </c>
      <c r="E12411" s="4"/>
    </row>
    <row r="12412" spans="1:5" ht="19.5">
      <c r="A12412" s="3" t="s">
        <v>33935</v>
      </c>
      <c r="B12412" s="4" t="s">
        <v>33911</v>
      </c>
      <c r="C12412" s="5" t="s">
        <v>33936</v>
      </c>
      <c r="D12412" s="4" t="s">
        <v>33937</v>
      </c>
      <c r="E12412" s="4"/>
    </row>
    <row r="12413" spans="1:5" ht="19.5">
      <c r="A12413" s="3" t="s">
        <v>33938</v>
      </c>
      <c r="B12413" s="4" t="s">
        <v>33911</v>
      </c>
      <c r="C12413" s="5" t="s">
        <v>33939</v>
      </c>
      <c r="D12413" s="4" t="s">
        <v>33940</v>
      </c>
      <c r="E12413" s="4"/>
    </row>
    <row r="12414" spans="1:5" ht="19.5">
      <c r="A12414" s="3" t="s">
        <v>33941</v>
      </c>
      <c r="B12414" s="4" t="s">
        <v>33911</v>
      </c>
      <c r="C12414" s="5" t="s">
        <v>33942</v>
      </c>
      <c r="D12414" s="4" t="s">
        <v>33943</v>
      </c>
      <c r="E12414" s="4"/>
    </row>
    <row r="12415" spans="1:5" ht="19.5">
      <c r="A12415" s="3" t="s">
        <v>33944</v>
      </c>
      <c r="B12415" s="4" t="s">
        <v>33911</v>
      </c>
      <c r="C12415" s="5" t="s">
        <v>33945</v>
      </c>
      <c r="D12415" s="4" t="s">
        <v>33946</v>
      </c>
      <c r="E12415" s="4"/>
    </row>
    <row r="12416" spans="1:5" ht="19.5">
      <c r="A12416" s="3" t="s">
        <v>33947</v>
      </c>
      <c r="B12416" s="4" t="s">
        <v>33911</v>
      </c>
      <c r="C12416" s="5" t="s">
        <v>33948</v>
      </c>
      <c r="D12416" s="4" t="s">
        <v>33949</v>
      </c>
      <c r="E12416" s="4"/>
    </row>
    <row r="12417" spans="1:5" ht="19.5">
      <c r="A12417" s="3" t="s">
        <v>33950</v>
      </c>
      <c r="B12417" s="4" t="s">
        <v>33911</v>
      </c>
      <c r="C12417" s="5" t="s">
        <v>33951</v>
      </c>
      <c r="D12417" s="4" t="s">
        <v>33952</v>
      </c>
      <c r="E12417" s="4"/>
    </row>
    <row r="12418" spans="1:5" ht="19.5">
      <c r="A12418" s="3" t="s">
        <v>33953</v>
      </c>
      <c r="B12418" s="4" t="s">
        <v>33911</v>
      </c>
      <c r="C12418" s="5" t="s">
        <v>33954</v>
      </c>
      <c r="D12418" s="4" t="s">
        <v>33955</v>
      </c>
      <c r="E12418" s="4"/>
    </row>
    <row r="12419" spans="1:5" ht="19.5">
      <c r="A12419" s="3" t="s">
        <v>33956</v>
      </c>
      <c r="B12419" s="4" t="s">
        <v>33957</v>
      </c>
      <c r="C12419" s="5" t="s">
        <v>33958</v>
      </c>
      <c r="D12419" s="4" t="s">
        <v>33959</v>
      </c>
      <c r="E12419" s="4"/>
    </row>
    <row r="12420" spans="1:5" ht="19.5">
      <c r="A12420" s="3" t="s">
        <v>33960</v>
      </c>
      <c r="B12420" s="4" t="s">
        <v>33957</v>
      </c>
      <c r="C12420" s="5" t="s">
        <v>33961</v>
      </c>
      <c r="D12420" s="4" t="s">
        <v>33962</v>
      </c>
      <c r="E12420" s="4"/>
    </row>
    <row r="12421" spans="1:5" ht="19.5">
      <c r="A12421" s="3" t="s">
        <v>33963</v>
      </c>
      <c r="B12421" s="4" t="s">
        <v>33957</v>
      </c>
      <c r="C12421" s="5" t="s">
        <v>33964</v>
      </c>
      <c r="D12421" s="4" t="s">
        <v>33965</v>
      </c>
      <c r="E12421" s="4"/>
    </row>
    <row r="12422" spans="1:5" ht="19.5">
      <c r="A12422" s="3" t="s">
        <v>33966</v>
      </c>
      <c r="B12422" s="4" t="s">
        <v>33957</v>
      </c>
      <c r="C12422" s="5" t="s">
        <v>33967</v>
      </c>
      <c r="D12422" s="4" t="s">
        <v>33968</v>
      </c>
      <c r="E12422" s="4"/>
    </row>
    <row r="12423" spans="1:5" ht="19.5">
      <c r="A12423" s="3" t="s">
        <v>33969</v>
      </c>
      <c r="B12423" s="4" t="s">
        <v>33957</v>
      </c>
      <c r="C12423" s="5" t="s">
        <v>33970</v>
      </c>
      <c r="D12423" s="4" t="s">
        <v>33971</v>
      </c>
      <c r="E12423" s="4"/>
    </row>
    <row r="12424" spans="1:5" ht="19.5">
      <c r="A12424" s="3" t="s">
        <v>33972</v>
      </c>
      <c r="B12424" s="4" t="s">
        <v>33957</v>
      </c>
      <c r="C12424" s="5" t="s">
        <v>33973</v>
      </c>
      <c r="D12424" s="4" t="s">
        <v>33974</v>
      </c>
      <c r="E12424" s="4"/>
    </row>
    <row r="12425" spans="1:5" ht="19.5">
      <c r="A12425" s="3" t="s">
        <v>33975</v>
      </c>
      <c r="B12425" s="4" t="s">
        <v>33957</v>
      </c>
      <c r="C12425" s="5" t="s">
        <v>33976</v>
      </c>
      <c r="D12425" s="4" t="s">
        <v>33977</v>
      </c>
      <c r="E12425" s="4"/>
    </row>
    <row r="12426" spans="1:5" ht="19.5">
      <c r="A12426" s="3" t="s">
        <v>33978</v>
      </c>
      <c r="B12426" s="4" t="s">
        <v>33957</v>
      </c>
      <c r="C12426" s="5" t="s">
        <v>33979</v>
      </c>
      <c r="D12426" s="4" t="s">
        <v>33980</v>
      </c>
      <c r="E12426" s="4"/>
    </row>
    <row r="12427" spans="1:5" ht="19.5">
      <c r="A12427" s="3" t="s">
        <v>33981</v>
      </c>
      <c r="B12427" s="4" t="s">
        <v>33957</v>
      </c>
      <c r="C12427" s="5" t="s">
        <v>33982</v>
      </c>
      <c r="D12427" s="4" t="s">
        <v>33983</v>
      </c>
      <c r="E12427" s="4"/>
    </row>
    <row r="12428" spans="1:5" ht="19.5">
      <c r="A12428" s="3" t="s">
        <v>33984</v>
      </c>
      <c r="B12428" s="4" t="s">
        <v>33957</v>
      </c>
      <c r="C12428" s="5" t="s">
        <v>33985</v>
      </c>
      <c r="D12428" s="4" t="s">
        <v>33986</v>
      </c>
      <c r="E12428" s="4"/>
    </row>
    <row r="12429" spans="1:5" ht="19.5">
      <c r="A12429" s="3" t="s">
        <v>33987</v>
      </c>
      <c r="B12429" s="4" t="s">
        <v>33957</v>
      </c>
      <c r="C12429" s="5" t="s">
        <v>33988</v>
      </c>
      <c r="D12429" s="4" t="s">
        <v>33989</v>
      </c>
      <c r="E12429" s="4"/>
    </row>
    <row r="12430" spans="1:5" ht="19.5">
      <c r="A12430" s="3" t="s">
        <v>33990</v>
      </c>
      <c r="B12430" s="4" t="s">
        <v>33957</v>
      </c>
      <c r="C12430" s="5" t="s">
        <v>33991</v>
      </c>
      <c r="D12430" s="4" t="s">
        <v>33992</v>
      </c>
      <c r="E12430" s="4"/>
    </row>
    <row r="12431" spans="1:5" ht="19.5">
      <c r="A12431" s="3" t="s">
        <v>33993</v>
      </c>
      <c r="B12431" s="4" t="s">
        <v>33957</v>
      </c>
      <c r="C12431" s="5" t="s">
        <v>33994</v>
      </c>
      <c r="D12431" s="4" t="s">
        <v>33995</v>
      </c>
      <c r="E12431" s="4"/>
    </row>
    <row r="12432" spans="1:5" ht="19.5">
      <c r="A12432" s="3" t="s">
        <v>33996</v>
      </c>
      <c r="B12432" s="4" t="s">
        <v>33957</v>
      </c>
      <c r="C12432" s="5" t="s">
        <v>33997</v>
      </c>
      <c r="D12432" s="4" t="s">
        <v>33998</v>
      </c>
      <c r="E12432" s="4"/>
    </row>
    <row r="12433" spans="1:5" ht="19.5">
      <c r="A12433" s="3" t="s">
        <v>33999</v>
      </c>
      <c r="B12433" s="4" t="s">
        <v>33957</v>
      </c>
      <c r="C12433" s="5" t="s">
        <v>34000</v>
      </c>
      <c r="D12433" s="4" t="s">
        <v>34001</v>
      </c>
      <c r="E12433" s="4"/>
    </row>
    <row r="12434" spans="1:5" ht="19.5">
      <c r="A12434" s="3" t="s">
        <v>34002</v>
      </c>
      <c r="B12434" s="4" t="s">
        <v>34003</v>
      </c>
      <c r="C12434" s="5" t="s">
        <v>34004</v>
      </c>
      <c r="D12434" s="4" t="s">
        <v>34005</v>
      </c>
      <c r="E12434" s="4"/>
    </row>
    <row r="12435" spans="1:5" ht="19.5">
      <c r="A12435" s="3" t="s">
        <v>34006</v>
      </c>
      <c r="B12435" s="4" t="s">
        <v>34003</v>
      </c>
      <c r="C12435" s="5" t="s">
        <v>34007</v>
      </c>
      <c r="D12435" s="4" t="s">
        <v>34008</v>
      </c>
      <c r="E12435" s="4"/>
    </row>
    <row r="12436" spans="1:5" ht="19.5">
      <c r="A12436" s="3" t="s">
        <v>34009</v>
      </c>
      <c r="B12436" s="4" t="s">
        <v>34003</v>
      </c>
      <c r="C12436" s="5" t="s">
        <v>34010</v>
      </c>
      <c r="D12436" s="4" t="s">
        <v>34011</v>
      </c>
      <c r="E12436" s="4"/>
    </row>
    <row r="12437" spans="1:5" ht="19.5">
      <c r="A12437" s="3" t="s">
        <v>34012</v>
      </c>
      <c r="B12437" s="4" t="s">
        <v>34003</v>
      </c>
      <c r="C12437" s="5" t="s">
        <v>34013</v>
      </c>
      <c r="D12437" s="4" t="s">
        <v>34014</v>
      </c>
      <c r="E12437" s="4"/>
    </row>
    <row r="12438" spans="1:5" ht="19.5">
      <c r="A12438" s="3" t="s">
        <v>34015</v>
      </c>
      <c r="B12438" s="4" t="s">
        <v>34003</v>
      </c>
      <c r="C12438" s="5" t="s">
        <v>34016</v>
      </c>
      <c r="D12438" s="4" t="s">
        <v>34017</v>
      </c>
      <c r="E12438" s="4"/>
    </row>
    <row r="12439" spans="1:5" ht="19.5">
      <c r="A12439" s="3" t="s">
        <v>34018</v>
      </c>
      <c r="B12439" s="4" t="s">
        <v>34003</v>
      </c>
      <c r="C12439" s="5" t="s">
        <v>34019</v>
      </c>
      <c r="D12439" s="4" t="s">
        <v>34020</v>
      </c>
      <c r="E12439" s="4"/>
    </row>
    <row r="12440" spans="1:5" ht="19.5">
      <c r="A12440" s="3" t="s">
        <v>34021</v>
      </c>
      <c r="B12440" s="4" t="s">
        <v>34003</v>
      </c>
      <c r="C12440" s="5" t="s">
        <v>34022</v>
      </c>
      <c r="D12440" s="4" t="s">
        <v>34023</v>
      </c>
      <c r="E12440" s="4"/>
    </row>
    <row r="12441" spans="1:5" ht="19.5">
      <c r="A12441" s="3" t="s">
        <v>34024</v>
      </c>
      <c r="B12441" s="4" t="s">
        <v>34003</v>
      </c>
      <c r="C12441" s="5" t="s">
        <v>34025</v>
      </c>
      <c r="D12441" s="4" t="s">
        <v>34026</v>
      </c>
      <c r="E12441" s="4"/>
    </row>
    <row r="12442" spans="1:5" ht="19.5">
      <c r="A12442" s="3" t="s">
        <v>34027</v>
      </c>
      <c r="B12442" s="4" t="s">
        <v>34003</v>
      </c>
      <c r="C12442" s="5" t="s">
        <v>34028</v>
      </c>
      <c r="D12442" s="4" t="s">
        <v>34029</v>
      </c>
      <c r="E12442" s="4"/>
    </row>
    <row r="12443" spans="1:5" ht="19.5">
      <c r="A12443" s="3" t="s">
        <v>34030</v>
      </c>
      <c r="B12443" s="4" t="s">
        <v>34003</v>
      </c>
      <c r="C12443" s="5" t="s">
        <v>34031</v>
      </c>
      <c r="D12443" s="4" t="s">
        <v>34032</v>
      </c>
      <c r="E12443" s="4"/>
    </row>
    <row r="12444" spans="1:5" ht="19.5">
      <c r="A12444" s="3" t="s">
        <v>34033</v>
      </c>
      <c r="B12444" s="4" t="s">
        <v>34034</v>
      </c>
      <c r="C12444" s="5" t="s">
        <v>34035</v>
      </c>
      <c r="D12444" s="4" t="s">
        <v>34036</v>
      </c>
      <c r="E12444" s="4"/>
    </row>
    <row r="12445" spans="1:5" ht="19.5">
      <c r="A12445" s="3" t="s">
        <v>34037</v>
      </c>
      <c r="B12445" s="4" t="s">
        <v>34034</v>
      </c>
      <c r="C12445" s="5" t="s">
        <v>34038</v>
      </c>
      <c r="D12445" s="4" t="s">
        <v>34039</v>
      </c>
      <c r="E12445" s="4"/>
    </row>
    <row r="12446" spans="1:5" ht="19.5">
      <c r="A12446" s="3" t="s">
        <v>34040</v>
      </c>
      <c r="B12446" s="4" t="s">
        <v>34034</v>
      </c>
      <c r="C12446" s="5" t="s">
        <v>34041</v>
      </c>
      <c r="D12446" s="4" t="s">
        <v>34042</v>
      </c>
      <c r="E12446" s="4"/>
    </row>
    <row r="12447" spans="1:5" ht="19.5">
      <c r="A12447" s="3" t="s">
        <v>34043</v>
      </c>
      <c r="B12447" s="4" t="s">
        <v>34034</v>
      </c>
      <c r="C12447" s="5" t="s">
        <v>34044</v>
      </c>
      <c r="D12447" s="4" t="s">
        <v>34045</v>
      </c>
      <c r="E12447" s="4"/>
    </row>
    <row r="12448" spans="1:5" ht="19.5">
      <c r="A12448" s="3" t="s">
        <v>34046</v>
      </c>
      <c r="B12448" s="4" t="s">
        <v>34034</v>
      </c>
      <c r="C12448" s="5" t="s">
        <v>33970</v>
      </c>
      <c r="D12448" s="4" t="s">
        <v>33971</v>
      </c>
      <c r="E12448" s="4"/>
    </row>
    <row r="12449" spans="1:5" ht="19.5">
      <c r="A12449" s="3" t="s">
        <v>34047</v>
      </c>
      <c r="B12449" s="4" t="s">
        <v>34048</v>
      </c>
      <c r="C12449" s="5" t="s">
        <v>34049</v>
      </c>
      <c r="D12449" s="4" t="s">
        <v>34050</v>
      </c>
      <c r="E12449" s="4"/>
    </row>
    <row r="12450" spans="1:5" ht="19.5">
      <c r="A12450" s="3" t="s">
        <v>34051</v>
      </c>
      <c r="B12450" s="4" t="s">
        <v>34052</v>
      </c>
      <c r="C12450" s="5" t="s">
        <v>34053</v>
      </c>
      <c r="D12450" s="4" t="s">
        <v>34054</v>
      </c>
      <c r="E12450" s="4"/>
    </row>
    <row r="12451" spans="1:5" ht="19.5">
      <c r="A12451" s="3" t="s">
        <v>34055</v>
      </c>
      <c r="B12451" s="4" t="s">
        <v>34052</v>
      </c>
      <c r="C12451" s="5" t="s">
        <v>34056</v>
      </c>
      <c r="D12451" s="4" t="s">
        <v>34057</v>
      </c>
      <c r="E12451" s="4"/>
    </row>
    <row r="12452" spans="1:5" ht="19.5">
      <c r="A12452" s="3" t="s">
        <v>34058</v>
      </c>
      <c r="B12452" s="4" t="s">
        <v>34052</v>
      </c>
      <c r="C12452" s="5" t="s">
        <v>34059</v>
      </c>
      <c r="D12452" s="4" t="s">
        <v>34060</v>
      </c>
      <c r="E12452" s="4"/>
    </row>
    <row r="12453" spans="1:5" ht="19.5">
      <c r="A12453" s="3" t="s">
        <v>34061</v>
      </c>
      <c r="B12453" s="4" t="s">
        <v>34052</v>
      </c>
      <c r="C12453" s="5" t="s">
        <v>34062</v>
      </c>
      <c r="D12453" s="4" t="s">
        <v>34063</v>
      </c>
      <c r="E12453" s="4"/>
    </row>
    <row r="12454" spans="1:5" ht="19.5">
      <c r="A12454" s="3" t="s">
        <v>34064</v>
      </c>
      <c r="B12454" s="4" t="s">
        <v>34052</v>
      </c>
      <c r="C12454" s="5" t="s">
        <v>34065</v>
      </c>
      <c r="D12454" s="4" t="s">
        <v>34066</v>
      </c>
      <c r="E12454" s="4"/>
    </row>
    <row r="12455" spans="1:5" ht="19.5">
      <c r="A12455" s="3" t="s">
        <v>34067</v>
      </c>
      <c r="B12455" s="4" t="s">
        <v>34052</v>
      </c>
      <c r="C12455" s="5" t="s">
        <v>34068</v>
      </c>
      <c r="D12455" s="4" t="s">
        <v>34069</v>
      </c>
      <c r="E12455" s="4"/>
    </row>
    <row r="12456" spans="1:5" ht="19.5">
      <c r="A12456" s="3" t="s">
        <v>34070</v>
      </c>
      <c r="B12456" s="4" t="s">
        <v>34052</v>
      </c>
      <c r="C12456" s="5" t="s">
        <v>34071</v>
      </c>
      <c r="D12456" s="4" t="s">
        <v>34072</v>
      </c>
      <c r="E12456" s="4"/>
    </row>
    <row r="12457" spans="1:5" ht="19.5">
      <c r="A12457" s="3" t="s">
        <v>34073</v>
      </c>
      <c r="B12457" s="4" t="s">
        <v>34052</v>
      </c>
      <c r="C12457" s="5" t="s">
        <v>34074</v>
      </c>
      <c r="D12457" s="4" t="s">
        <v>34075</v>
      </c>
      <c r="E12457" s="4"/>
    </row>
    <row r="12458" spans="1:5" ht="19.5">
      <c r="A12458" s="3" t="s">
        <v>34076</v>
      </c>
      <c r="B12458" s="4" t="s">
        <v>34052</v>
      </c>
      <c r="C12458" s="5" t="s">
        <v>34077</v>
      </c>
      <c r="D12458" s="4" t="s">
        <v>34078</v>
      </c>
      <c r="E12458" s="4"/>
    </row>
    <row r="12459" spans="1:5" ht="19.5">
      <c r="A12459" s="3" t="s">
        <v>34079</v>
      </c>
      <c r="B12459" s="4" t="s">
        <v>34052</v>
      </c>
      <c r="C12459" s="5" t="s">
        <v>34080</v>
      </c>
      <c r="D12459" s="4" t="s">
        <v>34081</v>
      </c>
      <c r="E12459" s="4"/>
    </row>
    <row r="12460" spans="1:5" ht="19.5">
      <c r="A12460" s="3" t="s">
        <v>34082</v>
      </c>
      <c r="B12460" s="4" t="s">
        <v>34083</v>
      </c>
      <c r="C12460" s="5" t="s">
        <v>34084</v>
      </c>
      <c r="D12460" s="4" t="s">
        <v>34085</v>
      </c>
      <c r="E12460" s="4"/>
    </row>
    <row r="12461" spans="1:5" ht="19.5">
      <c r="A12461" s="3" t="s">
        <v>34086</v>
      </c>
      <c r="B12461" s="4" t="s">
        <v>34083</v>
      </c>
      <c r="C12461" s="5" t="s">
        <v>34087</v>
      </c>
      <c r="D12461" s="4" t="s">
        <v>34088</v>
      </c>
      <c r="E12461" s="4"/>
    </row>
    <row r="12462" spans="1:5" ht="19.5">
      <c r="A12462" s="3" t="s">
        <v>34089</v>
      </c>
      <c r="B12462" s="4" t="s">
        <v>34083</v>
      </c>
      <c r="C12462" s="5" t="s">
        <v>34090</v>
      </c>
      <c r="D12462" s="4" t="s">
        <v>34091</v>
      </c>
      <c r="E12462" s="4"/>
    </row>
    <row r="12463" spans="1:5" ht="19.5">
      <c r="A12463" s="3" t="s">
        <v>34092</v>
      </c>
      <c r="B12463" s="4" t="s">
        <v>34083</v>
      </c>
      <c r="C12463" s="5" t="s">
        <v>34093</v>
      </c>
      <c r="D12463" s="4" t="s">
        <v>34094</v>
      </c>
      <c r="E12463" s="4"/>
    </row>
    <row r="12464" spans="1:5" ht="19.5">
      <c r="A12464" s="3" t="s">
        <v>34095</v>
      </c>
      <c r="B12464" s="4" t="s">
        <v>34083</v>
      </c>
      <c r="C12464" s="5" t="s">
        <v>34096</v>
      </c>
      <c r="D12464" s="4" t="s">
        <v>34097</v>
      </c>
      <c r="E12464" s="4"/>
    </row>
    <row r="12465" spans="1:5" ht="19.5">
      <c r="A12465" s="3" t="s">
        <v>34098</v>
      </c>
      <c r="B12465" s="4" t="s">
        <v>34083</v>
      </c>
      <c r="C12465" s="5" t="s">
        <v>34099</v>
      </c>
      <c r="D12465" s="4" t="s">
        <v>34100</v>
      </c>
      <c r="E12465" s="4"/>
    </row>
    <row r="12466" spans="1:5" ht="19.5">
      <c r="A12466" s="3" t="s">
        <v>34101</v>
      </c>
      <c r="B12466" s="4" t="s">
        <v>34083</v>
      </c>
      <c r="C12466" s="5" t="s">
        <v>32360</v>
      </c>
      <c r="D12466" s="4" t="s">
        <v>34102</v>
      </c>
      <c r="E12466" s="4"/>
    </row>
    <row r="12467" spans="1:5" ht="19.5">
      <c r="A12467" s="3" t="s">
        <v>34103</v>
      </c>
      <c r="B12467" s="4" t="s">
        <v>34083</v>
      </c>
      <c r="C12467" s="5" t="s">
        <v>34104</v>
      </c>
      <c r="D12467" s="4" t="s">
        <v>34105</v>
      </c>
      <c r="E12467" s="4"/>
    </row>
    <row r="12468" spans="1:5" ht="19.5">
      <c r="A12468" s="3" t="s">
        <v>34106</v>
      </c>
      <c r="B12468" s="4" t="s">
        <v>34083</v>
      </c>
      <c r="C12468" s="5" t="s">
        <v>32366</v>
      </c>
      <c r="D12468" s="4" t="s">
        <v>34107</v>
      </c>
      <c r="E12468" s="4"/>
    </row>
    <row r="12469" spans="1:5" ht="19.5">
      <c r="A12469" s="3" t="s">
        <v>34108</v>
      </c>
      <c r="B12469" s="4" t="s">
        <v>34083</v>
      </c>
      <c r="C12469" s="5" t="s">
        <v>34109</v>
      </c>
      <c r="D12469" s="4" t="s">
        <v>34110</v>
      </c>
      <c r="E12469" s="4"/>
    </row>
    <row r="12470" spans="1:5" ht="19.5">
      <c r="A12470" s="3" t="s">
        <v>34111</v>
      </c>
      <c r="B12470" s="4" t="s">
        <v>34112</v>
      </c>
      <c r="C12470" s="5" t="s">
        <v>34113</v>
      </c>
      <c r="D12470" s="4" t="s">
        <v>34114</v>
      </c>
      <c r="E12470" s="4"/>
    </row>
    <row r="12471" spans="1:5" ht="19.5">
      <c r="A12471" s="3" t="s">
        <v>34115</v>
      </c>
      <c r="B12471" s="4" t="s">
        <v>34112</v>
      </c>
      <c r="C12471" s="5" t="s">
        <v>34116</v>
      </c>
      <c r="D12471" s="4" t="s">
        <v>34117</v>
      </c>
      <c r="E12471" s="4"/>
    </row>
    <row r="12472" spans="1:5" ht="19.5">
      <c r="A12472" s="3" t="s">
        <v>34118</v>
      </c>
      <c r="B12472" s="4" t="s">
        <v>34112</v>
      </c>
      <c r="C12472" s="5" t="s">
        <v>34119</v>
      </c>
      <c r="D12472" s="4" t="s">
        <v>34120</v>
      </c>
      <c r="E12472" s="4"/>
    </row>
    <row r="12473" spans="1:5" ht="19.5">
      <c r="A12473" s="3" t="s">
        <v>34121</v>
      </c>
      <c r="B12473" s="4" t="s">
        <v>34122</v>
      </c>
      <c r="C12473" s="5" t="s">
        <v>34123</v>
      </c>
      <c r="D12473" s="4" t="s">
        <v>34124</v>
      </c>
      <c r="E12473" s="4"/>
    </row>
    <row r="12474" spans="1:5" ht="19.5">
      <c r="A12474" s="3" t="s">
        <v>34125</v>
      </c>
      <c r="B12474" s="4" t="s">
        <v>34122</v>
      </c>
      <c r="C12474" s="5" t="s">
        <v>34126</v>
      </c>
      <c r="D12474" s="4" t="s">
        <v>34127</v>
      </c>
      <c r="E12474" s="4"/>
    </row>
    <row r="12475" spans="1:5" ht="19.5">
      <c r="A12475" s="3" t="s">
        <v>34128</v>
      </c>
      <c r="B12475" s="4" t="s">
        <v>34122</v>
      </c>
      <c r="C12475" s="5" t="s">
        <v>34129</v>
      </c>
      <c r="D12475" s="4" t="s">
        <v>34130</v>
      </c>
      <c r="E12475" s="4"/>
    </row>
    <row r="12476" spans="1:5" ht="19.5">
      <c r="A12476" s="3" t="s">
        <v>34131</v>
      </c>
      <c r="B12476" s="4" t="s">
        <v>34122</v>
      </c>
      <c r="C12476" s="5" t="s">
        <v>34132</v>
      </c>
      <c r="D12476" s="4" t="s">
        <v>34133</v>
      </c>
      <c r="E12476" s="4"/>
    </row>
    <row r="12477" spans="1:5" ht="19.5">
      <c r="A12477" s="3" t="s">
        <v>34134</v>
      </c>
      <c r="B12477" s="4" t="s">
        <v>34122</v>
      </c>
      <c r="C12477" s="5" t="s">
        <v>34135</v>
      </c>
      <c r="D12477" s="4" t="s">
        <v>34136</v>
      </c>
      <c r="E12477" s="4"/>
    </row>
    <row r="12478" spans="1:5" ht="19.5">
      <c r="A12478" s="3" t="s">
        <v>34137</v>
      </c>
      <c r="B12478" s="4" t="s">
        <v>34122</v>
      </c>
      <c r="C12478" s="5" t="s">
        <v>34138</v>
      </c>
      <c r="D12478" s="4" t="s">
        <v>34139</v>
      </c>
      <c r="E12478" s="4"/>
    </row>
    <row r="12479" spans="1:5" ht="19.5">
      <c r="A12479" s="3" t="s">
        <v>34140</v>
      </c>
      <c r="B12479" s="4" t="s">
        <v>34122</v>
      </c>
      <c r="C12479" s="5" t="s">
        <v>34141</v>
      </c>
      <c r="D12479" s="4" t="s">
        <v>34142</v>
      </c>
      <c r="E12479" s="4"/>
    </row>
    <row r="12480" spans="1:5" ht="19.5">
      <c r="A12480" s="3" t="s">
        <v>34143</v>
      </c>
      <c r="B12480" s="4" t="s">
        <v>34122</v>
      </c>
      <c r="C12480" s="5" t="s">
        <v>34144</v>
      </c>
      <c r="D12480" s="4" t="s">
        <v>34145</v>
      </c>
      <c r="E12480" s="4"/>
    </row>
    <row r="12481" spans="1:5" ht="19.5">
      <c r="A12481" s="3" t="s">
        <v>34146</v>
      </c>
      <c r="B12481" s="4" t="s">
        <v>34122</v>
      </c>
      <c r="C12481" s="5" t="s">
        <v>34147</v>
      </c>
      <c r="D12481" s="4" t="s">
        <v>34148</v>
      </c>
      <c r="E12481" s="4"/>
    </row>
    <row r="12482" spans="1:5" ht="19.5">
      <c r="A12482" s="3" t="s">
        <v>34149</v>
      </c>
      <c r="B12482" s="4" t="s">
        <v>34122</v>
      </c>
      <c r="C12482" s="5" t="s">
        <v>34150</v>
      </c>
      <c r="D12482" s="4" t="s">
        <v>34151</v>
      </c>
      <c r="E12482" s="4"/>
    </row>
    <row r="12483" spans="1:5" ht="19.5">
      <c r="A12483" s="3" t="s">
        <v>34152</v>
      </c>
      <c r="B12483" s="4" t="s">
        <v>34122</v>
      </c>
      <c r="C12483" s="5" t="s">
        <v>34153</v>
      </c>
      <c r="D12483" s="4" t="s">
        <v>34154</v>
      </c>
      <c r="E12483" s="4"/>
    </row>
    <row r="12484" spans="1:5" ht="19.5">
      <c r="A12484" s="3" t="s">
        <v>34155</v>
      </c>
      <c r="B12484" s="4" t="s">
        <v>34122</v>
      </c>
      <c r="C12484" s="5" t="s">
        <v>34156</v>
      </c>
      <c r="D12484" s="4" t="s">
        <v>34157</v>
      </c>
      <c r="E12484" s="4"/>
    </row>
    <row r="12485" spans="1:5" ht="19.5">
      <c r="A12485" s="3" t="s">
        <v>34158</v>
      </c>
      <c r="B12485" s="4" t="s">
        <v>34122</v>
      </c>
      <c r="C12485" s="5" t="s">
        <v>34159</v>
      </c>
      <c r="D12485" s="4" t="s">
        <v>34160</v>
      </c>
      <c r="E12485" s="4"/>
    </row>
    <row r="12486" spans="1:5" ht="19.5">
      <c r="A12486" s="3" t="s">
        <v>34161</v>
      </c>
      <c r="B12486" s="4" t="s">
        <v>34122</v>
      </c>
      <c r="C12486" s="5" t="s">
        <v>34162</v>
      </c>
      <c r="D12486" s="4" t="s">
        <v>34163</v>
      </c>
      <c r="E12486" s="4"/>
    </row>
    <row r="12487" spans="1:5" ht="19.5">
      <c r="A12487" s="3" t="s">
        <v>34164</v>
      </c>
      <c r="B12487" s="4" t="s">
        <v>34122</v>
      </c>
      <c r="C12487" s="5" t="s">
        <v>34165</v>
      </c>
      <c r="D12487" s="4" t="s">
        <v>34166</v>
      </c>
      <c r="E12487" s="4"/>
    </row>
    <row r="12488" spans="1:5" ht="19.5">
      <c r="A12488" s="3" t="s">
        <v>34167</v>
      </c>
      <c r="B12488" s="4" t="s">
        <v>34122</v>
      </c>
      <c r="C12488" s="5" t="s">
        <v>34168</v>
      </c>
      <c r="D12488" s="4" t="s">
        <v>34169</v>
      </c>
      <c r="E12488" s="4"/>
    </row>
    <row r="12489" spans="1:5" ht="19.5">
      <c r="A12489" s="3" t="s">
        <v>34170</v>
      </c>
      <c r="B12489" s="4" t="s">
        <v>34122</v>
      </c>
      <c r="C12489" s="5" t="s">
        <v>34171</v>
      </c>
      <c r="D12489" s="4" t="s">
        <v>34172</v>
      </c>
      <c r="E12489" s="4"/>
    </row>
    <row r="12490" spans="1:5" ht="19.5">
      <c r="A12490" s="3" t="s">
        <v>34173</v>
      </c>
      <c r="B12490" s="4" t="s">
        <v>34122</v>
      </c>
      <c r="C12490" s="5" t="s">
        <v>34174</v>
      </c>
      <c r="D12490" s="4" t="s">
        <v>34175</v>
      </c>
      <c r="E12490" s="4"/>
    </row>
    <row r="12491" spans="1:5" ht="19.5">
      <c r="A12491" s="3" t="s">
        <v>34176</v>
      </c>
      <c r="B12491" s="4" t="s">
        <v>34122</v>
      </c>
      <c r="C12491" s="5" t="s">
        <v>34177</v>
      </c>
      <c r="D12491" s="4" t="s">
        <v>34178</v>
      </c>
      <c r="E12491" s="4"/>
    </row>
    <row r="12492" spans="1:5" ht="19.5">
      <c r="A12492" s="3" t="s">
        <v>34179</v>
      </c>
      <c r="B12492" s="4" t="s">
        <v>34180</v>
      </c>
      <c r="C12492" s="5" t="s">
        <v>34181</v>
      </c>
      <c r="D12492" s="4" t="s">
        <v>34182</v>
      </c>
      <c r="E12492" s="4"/>
    </row>
    <row r="12493" spans="1:5" ht="19.5">
      <c r="A12493" s="3" t="s">
        <v>34183</v>
      </c>
      <c r="B12493" s="4" t="s">
        <v>34180</v>
      </c>
      <c r="C12493" s="5" t="s">
        <v>34184</v>
      </c>
      <c r="D12493" s="4" t="s">
        <v>34185</v>
      </c>
      <c r="E12493" s="4"/>
    </row>
    <row r="12494" spans="1:5" ht="19.5">
      <c r="A12494" s="3" t="s">
        <v>34186</v>
      </c>
      <c r="B12494" s="4" t="s">
        <v>34180</v>
      </c>
      <c r="C12494" s="5" t="s">
        <v>34187</v>
      </c>
      <c r="D12494" s="4" t="s">
        <v>34188</v>
      </c>
      <c r="E12494" s="4"/>
    </row>
    <row r="12495" spans="1:5" ht="19.5">
      <c r="A12495" s="3" t="s">
        <v>34189</v>
      </c>
      <c r="B12495" s="4" t="s">
        <v>34180</v>
      </c>
      <c r="C12495" s="5" t="s">
        <v>34190</v>
      </c>
      <c r="D12495" s="4" t="s">
        <v>34191</v>
      </c>
      <c r="E12495" s="4"/>
    </row>
    <row r="12496" spans="1:5" ht="19.5">
      <c r="A12496" s="3" t="s">
        <v>34192</v>
      </c>
      <c r="B12496" s="4" t="s">
        <v>34180</v>
      </c>
      <c r="C12496" s="5" t="s">
        <v>34193</v>
      </c>
      <c r="D12496" s="4" t="s">
        <v>34194</v>
      </c>
      <c r="E12496" s="4"/>
    </row>
    <row r="12497" spans="1:5" ht="19.5">
      <c r="A12497" s="3" t="s">
        <v>34195</v>
      </c>
      <c r="B12497" s="4" t="s">
        <v>34180</v>
      </c>
      <c r="C12497" s="5" t="s">
        <v>34196</v>
      </c>
      <c r="D12497" s="4" t="s">
        <v>34197</v>
      </c>
      <c r="E12497" s="4"/>
    </row>
    <row r="12498" spans="1:5" ht="19.5">
      <c r="A12498" s="3" t="s">
        <v>34198</v>
      </c>
      <c r="B12498" s="4" t="s">
        <v>34180</v>
      </c>
      <c r="C12498" s="5" t="s">
        <v>34199</v>
      </c>
      <c r="D12498" s="4" t="s">
        <v>34200</v>
      </c>
      <c r="E12498" s="4"/>
    </row>
    <row r="12499" spans="1:5" ht="19.5">
      <c r="A12499" s="3" t="s">
        <v>34201</v>
      </c>
      <c r="B12499" s="4" t="s">
        <v>34180</v>
      </c>
      <c r="C12499" s="5" t="s">
        <v>34202</v>
      </c>
      <c r="D12499" s="4" t="s">
        <v>34203</v>
      </c>
      <c r="E12499" s="4"/>
    </row>
    <row r="12500" spans="1:5" ht="19.5">
      <c r="A12500" s="3" t="s">
        <v>34204</v>
      </c>
      <c r="B12500" s="4" t="s">
        <v>34180</v>
      </c>
      <c r="C12500" s="5" t="s">
        <v>34205</v>
      </c>
      <c r="D12500" s="4" t="s">
        <v>34206</v>
      </c>
      <c r="E12500" s="4"/>
    </row>
    <row r="12501" spans="1:5" ht="19.5">
      <c r="A12501" s="3" t="s">
        <v>34207</v>
      </c>
      <c r="B12501" s="4" t="s">
        <v>34180</v>
      </c>
      <c r="C12501" s="5" t="s">
        <v>34208</v>
      </c>
      <c r="D12501" s="4" t="s">
        <v>34209</v>
      </c>
      <c r="E12501" s="4"/>
    </row>
    <row r="12502" spans="1:5" ht="19.5">
      <c r="A12502" s="3" t="s">
        <v>34210</v>
      </c>
      <c r="B12502" s="4" t="s">
        <v>34180</v>
      </c>
      <c r="C12502" s="5" t="s">
        <v>34211</v>
      </c>
      <c r="D12502" s="4" t="s">
        <v>34212</v>
      </c>
      <c r="E12502" s="4"/>
    </row>
    <row r="12503" spans="1:5" ht="19.5">
      <c r="A12503" s="3" t="s">
        <v>34213</v>
      </c>
      <c r="B12503" s="4" t="s">
        <v>34180</v>
      </c>
      <c r="C12503" s="5" t="s">
        <v>34214</v>
      </c>
      <c r="D12503" s="4" t="s">
        <v>34215</v>
      </c>
      <c r="E12503" s="4"/>
    </row>
    <row r="12504" spans="1:5" ht="19.5">
      <c r="A12504" s="3" t="s">
        <v>34216</v>
      </c>
      <c r="B12504" s="4" t="s">
        <v>34180</v>
      </c>
      <c r="C12504" s="5" t="s">
        <v>34217</v>
      </c>
      <c r="D12504" s="4" t="s">
        <v>34218</v>
      </c>
      <c r="E12504" s="4"/>
    </row>
    <row r="12505" spans="1:5" ht="19.5">
      <c r="A12505" s="3" t="s">
        <v>34219</v>
      </c>
      <c r="B12505" s="4" t="s">
        <v>34180</v>
      </c>
      <c r="C12505" s="5" t="s">
        <v>34220</v>
      </c>
      <c r="D12505" s="4" t="s">
        <v>34221</v>
      </c>
      <c r="E12505" s="4"/>
    </row>
    <row r="12506" spans="1:5" ht="19.5">
      <c r="A12506" s="3" t="s">
        <v>34222</v>
      </c>
      <c r="B12506" s="4" t="s">
        <v>34180</v>
      </c>
      <c r="C12506" s="5" t="s">
        <v>34223</v>
      </c>
      <c r="D12506" s="4" t="s">
        <v>34224</v>
      </c>
      <c r="E12506" s="4"/>
    </row>
    <row r="12507" spans="1:5" ht="19.5">
      <c r="A12507" s="3" t="s">
        <v>34225</v>
      </c>
      <c r="B12507" s="4" t="s">
        <v>34180</v>
      </c>
      <c r="C12507" s="5" t="s">
        <v>34226</v>
      </c>
      <c r="D12507" s="4" t="s">
        <v>34227</v>
      </c>
      <c r="E12507" s="4"/>
    </row>
    <row r="12508" spans="1:5" ht="19.5">
      <c r="A12508" s="3" t="s">
        <v>34228</v>
      </c>
      <c r="B12508" s="4" t="s">
        <v>34180</v>
      </c>
      <c r="C12508" s="5" t="s">
        <v>34229</v>
      </c>
      <c r="D12508" s="4" t="s">
        <v>34230</v>
      </c>
      <c r="E12508" s="4"/>
    </row>
    <row r="12509" spans="1:5" ht="19.5">
      <c r="A12509" s="3" t="s">
        <v>34231</v>
      </c>
      <c r="B12509" s="4" t="s">
        <v>34180</v>
      </c>
      <c r="C12509" s="5" t="s">
        <v>34232</v>
      </c>
      <c r="D12509" s="4" t="s">
        <v>34233</v>
      </c>
      <c r="E12509" s="4"/>
    </row>
    <row r="12510" spans="1:5" ht="19.5">
      <c r="A12510" s="3" t="s">
        <v>34234</v>
      </c>
      <c r="B12510" s="4" t="s">
        <v>34180</v>
      </c>
      <c r="C12510" s="5" t="s">
        <v>34235</v>
      </c>
      <c r="D12510" s="4" t="s">
        <v>34236</v>
      </c>
      <c r="E12510" s="4"/>
    </row>
    <row r="12511" spans="1:5" ht="19.5">
      <c r="A12511" s="3" t="s">
        <v>34237</v>
      </c>
      <c r="B12511" s="4" t="s">
        <v>34238</v>
      </c>
      <c r="C12511" s="5" t="s">
        <v>34239</v>
      </c>
      <c r="D12511" s="4" t="s">
        <v>34240</v>
      </c>
      <c r="E12511" s="4"/>
    </row>
    <row r="12512" spans="1:5" ht="19.5">
      <c r="A12512" s="3" t="s">
        <v>34241</v>
      </c>
      <c r="B12512" s="4" t="s">
        <v>34238</v>
      </c>
      <c r="C12512" s="5" t="s">
        <v>34242</v>
      </c>
      <c r="D12512" s="4" t="s">
        <v>34243</v>
      </c>
      <c r="E12512" s="4"/>
    </row>
    <row r="12513" spans="1:5" ht="19.5">
      <c r="A12513" s="3" t="s">
        <v>34244</v>
      </c>
      <c r="B12513" s="4" t="s">
        <v>34238</v>
      </c>
      <c r="C12513" s="5" t="s">
        <v>34245</v>
      </c>
      <c r="D12513" s="4" t="s">
        <v>34246</v>
      </c>
      <c r="E12513" s="4"/>
    </row>
    <row r="12514" spans="1:5" ht="19.5">
      <c r="A12514" s="3" t="s">
        <v>34247</v>
      </c>
      <c r="B12514" s="4" t="s">
        <v>34238</v>
      </c>
      <c r="C12514" s="5" t="s">
        <v>34248</v>
      </c>
      <c r="D12514" s="4" t="s">
        <v>34249</v>
      </c>
      <c r="E12514" s="4"/>
    </row>
    <row r="12515" spans="1:5" ht="19.5">
      <c r="A12515" s="3" t="s">
        <v>34250</v>
      </c>
      <c r="B12515" s="4" t="s">
        <v>34238</v>
      </c>
      <c r="C12515" s="5" t="s">
        <v>34251</v>
      </c>
      <c r="D12515" s="4" t="s">
        <v>34252</v>
      </c>
      <c r="E12515" s="4"/>
    </row>
    <row r="12516" spans="1:5" ht="19.5">
      <c r="A12516" s="3" t="s">
        <v>34253</v>
      </c>
      <c r="B12516" s="4" t="s">
        <v>34238</v>
      </c>
      <c r="C12516" s="5" t="s">
        <v>34254</v>
      </c>
      <c r="D12516" s="4" t="s">
        <v>34255</v>
      </c>
      <c r="E12516" s="4"/>
    </row>
    <row r="12517" spans="1:5" ht="19.5">
      <c r="A12517" s="3" t="s">
        <v>34256</v>
      </c>
      <c r="B12517" s="4" t="s">
        <v>34238</v>
      </c>
      <c r="C12517" s="5" t="s">
        <v>34257</v>
      </c>
      <c r="D12517" s="4" t="s">
        <v>34258</v>
      </c>
      <c r="E12517" s="4"/>
    </row>
    <row r="12518" spans="1:5" ht="19.5">
      <c r="A12518" s="3" t="s">
        <v>34259</v>
      </c>
      <c r="B12518" s="4" t="s">
        <v>34238</v>
      </c>
      <c r="C12518" s="5" t="s">
        <v>34260</v>
      </c>
      <c r="D12518" s="4" t="s">
        <v>34261</v>
      </c>
      <c r="E12518" s="4"/>
    </row>
    <row r="12519" spans="1:5" ht="19.5">
      <c r="A12519" s="3" t="s">
        <v>34262</v>
      </c>
      <c r="B12519" s="4" t="s">
        <v>34238</v>
      </c>
      <c r="C12519" s="5" t="s">
        <v>34263</v>
      </c>
      <c r="D12519" s="4" t="s">
        <v>34264</v>
      </c>
      <c r="E12519" s="4"/>
    </row>
    <row r="12520" spans="1:5" ht="19.5">
      <c r="A12520" s="3" t="s">
        <v>34265</v>
      </c>
      <c r="B12520" s="4" t="s">
        <v>34238</v>
      </c>
      <c r="C12520" s="5" t="s">
        <v>34266</v>
      </c>
      <c r="D12520" s="4" t="s">
        <v>34267</v>
      </c>
      <c r="E12520" s="4"/>
    </row>
    <row r="12521" spans="1:5" ht="19.5">
      <c r="A12521" s="3" t="s">
        <v>34268</v>
      </c>
      <c r="B12521" s="4" t="s">
        <v>34238</v>
      </c>
      <c r="C12521" s="5" t="s">
        <v>34269</v>
      </c>
      <c r="D12521" s="4" t="s">
        <v>34270</v>
      </c>
      <c r="E12521" s="4"/>
    </row>
    <row r="12522" spans="1:5" ht="19.5">
      <c r="A12522" s="3" t="s">
        <v>34271</v>
      </c>
      <c r="B12522" s="4" t="s">
        <v>34238</v>
      </c>
      <c r="C12522" s="5" t="s">
        <v>34272</v>
      </c>
      <c r="D12522" s="4" t="s">
        <v>34273</v>
      </c>
      <c r="E12522" s="4"/>
    </row>
    <row r="12523" spans="1:5" ht="19.5">
      <c r="A12523" s="3" t="s">
        <v>34274</v>
      </c>
      <c r="B12523" s="4" t="s">
        <v>34238</v>
      </c>
      <c r="C12523" s="5" t="s">
        <v>34275</v>
      </c>
      <c r="D12523" s="4" t="s">
        <v>34276</v>
      </c>
      <c r="E12523" s="4"/>
    </row>
    <row r="12524" spans="1:5" ht="19.5">
      <c r="A12524" s="3" t="s">
        <v>34277</v>
      </c>
      <c r="B12524" s="4" t="s">
        <v>34238</v>
      </c>
      <c r="C12524" s="5" t="s">
        <v>34278</v>
      </c>
      <c r="D12524" s="4" t="s">
        <v>34279</v>
      </c>
      <c r="E12524" s="4"/>
    </row>
    <row r="12525" spans="1:5" ht="19.5">
      <c r="A12525" s="3" t="s">
        <v>34280</v>
      </c>
      <c r="B12525" s="4" t="s">
        <v>34238</v>
      </c>
      <c r="C12525" s="5" t="s">
        <v>34281</v>
      </c>
      <c r="D12525" s="4" t="s">
        <v>34282</v>
      </c>
      <c r="E12525" s="4"/>
    </row>
    <row r="12526" spans="1:5" ht="19.5">
      <c r="A12526" s="3" t="s">
        <v>34283</v>
      </c>
      <c r="B12526" s="4" t="s">
        <v>34238</v>
      </c>
      <c r="C12526" s="5" t="s">
        <v>34284</v>
      </c>
      <c r="D12526" s="4" t="s">
        <v>34285</v>
      </c>
      <c r="E12526" s="4"/>
    </row>
    <row r="12527" spans="1:5" ht="19.5">
      <c r="A12527" s="3" t="s">
        <v>34286</v>
      </c>
      <c r="B12527" s="4" t="s">
        <v>34238</v>
      </c>
      <c r="C12527" s="5" t="s">
        <v>34287</v>
      </c>
      <c r="D12527" s="4" t="s">
        <v>34288</v>
      </c>
      <c r="E12527" s="4"/>
    </row>
    <row r="12528" spans="1:5" ht="19.5">
      <c r="A12528" s="3" t="s">
        <v>34289</v>
      </c>
      <c r="B12528" s="4" t="s">
        <v>34238</v>
      </c>
      <c r="C12528" s="5" t="s">
        <v>34290</v>
      </c>
      <c r="D12528" s="4" t="s">
        <v>34291</v>
      </c>
      <c r="E12528" s="4"/>
    </row>
    <row r="12529" spans="1:5" ht="19.5">
      <c r="A12529" s="3" t="s">
        <v>34292</v>
      </c>
      <c r="B12529" s="4" t="s">
        <v>34238</v>
      </c>
      <c r="C12529" s="5" t="s">
        <v>34293</v>
      </c>
      <c r="D12529" s="4" t="s">
        <v>34294</v>
      </c>
      <c r="E12529" s="4"/>
    </row>
    <row r="12530" spans="1:5" ht="19.5">
      <c r="A12530" s="3" t="s">
        <v>34295</v>
      </c>
      <c r="B12530" s="4" t="s">
        <v>34238</v>
      </c>
      <c r="C12530" s="5" t="s">
        <v>34296</v>
      </c>
      <c r="D12530" s="4" t="s">
        <v>34297</v>
      </c>
      <c r="E12530" s="4"/>
    </row>
    <row r="12531" spans="1:5" ht="19.5">
      <c r="A12531" s="3" t="s">
        <v>34298</v>
      </c>
      <c r="B12531" s="4" t="s">
        <v>34238</v>
      </c>
      <c r="C12531" s="5" t="s">
        <v>34299</v>
      </c>
      <c r="D12531" s="4" t="s">
        <v>34300</v>
      </c>
      <c r="E12531" s="4"/>
    </row>
    <row r="12532" spans="1:5" ht="19.5">
      <c r="A12532" s="3" t="s">
        <v>34301</v>
      </c>
      <c r="B12532" s="4" t="s">
        <v>34238</v>
      </c>
      <c r="C12532" s="5" t="s">
        <v>34302</v>
      </c>
      <c r="D12532" s="4" t="s">
        <v>34303</v>
      </c>
      <c r="E12532" s="4"/>
    </row>
    <row r="12533" spans="1:5" ht="19.5">
      <c r="A12533" s="3" t="s">
        <v>34304</v>
      </c>
      <c r="B12533" s="4" t="s">
        <v>34238</v>
      </c>
      <c r="C12533" s="5" t="s">
        <v>34305</v>
      </c>
      <c r="D12533" s="4" t="s">
        <v>34306</v>
      </c>
      <c r="E12533" s="4"/>
    </row>
    <row r="12534" spans="1:5" ht="19.5">
      <c r="A12534" s="3" t="s">
        <v>34307</v>
      </c>
      <c r="B12534" s="4" t="s">
        <v>34238</v>
      </c>
      <c r="C12534" s="5" t="s">
        <v>34308</v>
      </c>
      <c r="D12534" s="4" t="s">
        <v>34309</v>
      </c>
      <c r="E12534" s="4"/>
    </row>
    <row r="12535" spans="1:5" ht="19.5">
      <c r="A12535" s="3" t="s">
        <v>34310</v>
      </c>
      <c r="B12535" s="4" t="s">
        <v>34238</v>
      </c>
      <c r="C12535" s="5" t="s">
        <v>34311</v>
      </c>
      <c r="D12535" s="4" t="s">
        <v>34312</v>
      </c>
      <c r="E12535" s="4"/>
    </row>
    <row r="12536" spans="1:5" ht="19.5">
      <c r="A12536" s="3" t="s">
        <v>34313</v>
      </c>
      <c r="B12536" s="4" t="s">
        <v>34238</v>
      </c>
      <c r="C12536" s="5" t="s">
        <v>34314</v>
      </c>
      <c r="D12536" s="4" t="s">
        <v>34315</v>
      </c>
      <c r="E12536" s="4"/>
    </row>
    <row r="12537" spans="1:5" ht="19.5">
      <c r="A12537" s="3" t="s">
        <v>34316</v>
      </c>
      <c r="B12537" s="4" t="s">
        <v>34238</v>
      </c>
      <c r="C12537" s="5" t="s">
        <v>34317</v>
      </c>
      <c r="D12537" s="4" t="s">
        <v>34318</v>
      </c>
      <c r="E12537" s="4"/>
    </row>
    <row r="12538" spans="1:5" ht="19.5">
      <c r="A12538" s="3" t="s">
        <v>34319</v>
      </c>
      <c r="B12538" s="4" t="s">
        <v>34238</v>
      </c>
      <c r="C12538" s="5" t="s">
        <v>34320</v>
      </c>
      <c r="D12538" s="4" t="s">
        <v>34321</v>
      </c>
      <c r="E12538" s="4"/>
    </row>
    <row r="12539" spans="1:5" ht="19.5">
      <c r="A12539" s="3" t="s">
        <v>34322</v>
      </c>
      <c r="B12539" s="4" t="s">
        <v>34238</v>
      </c>
      <c r="C12539" s="5" t="s">
        <v>34323</v>
      </c>
      <c r="D12539" s="4" t="s">
        <v>34324</v>
      </c>
      <c r="E12539" s="4"/>
    </row>
    <row r="12540" spans="1:5" ht="19.5">
      <c r="A12540" s="3" t="s">
        <v>34325</v>
      </c>
      <c r="B12540" s="4" t="s">
        <v>34238</v>
      </c>
      <c r="C12540" s="5" t="s">
        <v>34326</v>
      </c>
      <c r="D12540" s="4" t="s">
        <v>34327</v>
      </c>
      <c r="E12540" s="4"/>
    </row>
    <row r="12541" spans="1:5" ht="19.5">
      <c r="A12541" s="3" t="s">
        <v>34328</v>
      </c>
      <c r="B12541" s="4" t="s">
        <v>34238</v>
      </c>
      <c r="C12541" s="5" t="s">
        <v>34329</v>
      </c>
      <c r="D12541" s="4" t="s">
        <v>34330</v>
      </c>
      <c r="E12541" s="4"/>
    </row>
    <row r="12542" spans="1:5" ht="19.5">
      <c r="A12542" s="3" t="s">
        <v>34331</v>
      </c>
      <c r="B12542" s="4" t="s">
        <v>34238</v>
      </c>
      <c r="C12542" s="5" t="s">
        <v>34332</v>
      </c>
      <c r="D12542" s="4" t="s">
        <v>34333</v>
      </c>
      <c r="E12542" s="4"/>
    </row>
    <row r="12543" spans="1:5" ht="19.5">
      <c r="A12543" s="3" t="s">
        <v>34334</v>
      </c>
      <c r="B12543" s="4" t="s">
        <v>34238</v>
      </c>
      <c r="C12543" s="5" t="s">
        <v>34335</v>
      </c>
      <c r="D12543" s="4" t="s">
        <v>34336</v>
      </c>
      <c r="E12543" s="4"/>
    </row>
    <row r="12544" spans="1:5" ht="19.5">
      <c r="A12544" s="3" t="s">
        <v>34337</v>
      </c>
      <c r="B12544" s="4" t="s">
        <v>34238</v>
      </c>
      <c r="C12544" s="5" t="s">
        <v>34338</v>
      </c>
      <c r="D12544" s="4" t="s">
        <v>34339</v>
      </c>
      <c r="E12544" s="4"/>
    </row>
    <row r="12545" spans="1:5" ht="19.5">
      <c r="A12545" s="3" t="s">
        <v>34340</v>
      </c>
      <c r="B12545" s="4" t="s">
        <v>34238</v>
      </c>
      <c r="C12545" s="5" t="s">
        <v>34341</v>
      </c>
      <c r="D12545" s="4" t="s">
        <v>34342</v>
      </c>
      <c r="E12545" s="4"/>
    </row>
    <row r="12546" spans="1:5" ht="19.5">
      <c r="A12546" s="3" t="s">
        <v>34343</v>
      </c>
      <c r="B12546" s="4" t="s">
        <v>34344</v>
      </c>
      <c r="C12546" s="5" t="s">
        <v>34345</v>
      </c>
      <c r="D12546" s="4" t="s">
        <v>34346</v>
      </c>
      <c r="E12546" s="4"/>
    </row>
    <row r="12547" spans="1:5" ht="19.5">
      <c r="A12547" s="3" t="s">
        <v>34347</v>
      </c>
      <c r="B12547" s="4" t="s">
        <v>34344</v>
      </c>
      <c r="C12547" s="5" t="s">
        <v>34348</v>
      </c>
      <c r="D12547" s="4" t="s">
        <v>34349</v>
      </c>
      <c r="E12547" s="4"/>
    </row>
    <row r="12548" spans="1:5" ht="19.5">
      <c r="A12548" s="3" t="s">
        <v>34350</v>
      </c>
      <c r="B12548" s="4" t="s">
        <v>34344</v>
      </c>
      <c r="C12548" s="5" t="s">
        <v>34351</v>
      </c>
      <c r="D12548" s="4" t="s">
        <v>34352</v>
      </c>
      <c r="E12548" s="4"/>
    </row>
    <row r="12549" spans="1:5" ht="19.5">
      <c r="A12549" s="3" t="s">
        <v>34353</v>
      </c>
      <c r="B12549" s="4" t="s">
        <v>34344</v>
      </c>
      <c r="C12549" s="5" t="s">
        <v>34354</v>
      </c>
      <c r="D12549" s="4" t="s">
        <v>34355</v>
      </c>
      <c r="E12549" s="4"/>
    </row>
    <row r="12550" spans="1:5" ht="19.5">
      <c r="A12550" s="3" t="s">
        <v>34356</v>
      </c>
      <c r="B12550" s="4" t="s">
        <v>34344</v>
      </c>
      <c r="C12550" s="5" t="s">
        <v>34357</v>
      </c>
      <c r="D12550" s="4" t="s">
        <v>34358</v>
      </c>
      <c r="E12550" s="4"/>
    </row>
    <row r="12551" spans="1:5" ht="19.5">
      <c r="A12551" s="3" t="s">
        <v>34359</v>
      </c>
      <c r="B12551" s="4" t="s">
        <v>34344</v>
      </c>
      <c r="C12551" s="5" t="s">
        <v>34360</v>
      </c>
      <c r="D12551" s="4" t="s">
        <v>34361</v>
      </c>
      <c r="E12551" s="4"/>
    </row>
    <row r="12552" spans="1:5" ht="19.5">
      <c r="A12552" s="3" t="s">
        <v>34362</v>
      </c>
      <c r="B12552" s="4" t="s">
        <v>34344</v>
      </c>
      <c r="C12552" s="5" t="s">
        <v>34363</v>
      </c>
      <c r="D12552" s="4" t="s">
        <v>34364</v>
      </c>
      <c r="E12552" s="4"/>
    </row>
    <row r="12553" spans="1:5" ht="19.5">
      <c r="A12553" s="3" t="s">
        <v>34365</v>
      </c>
      <c r="B12553" s="4" t="s">
        <v>34344</v>
      </c>
      <c r="C12553" s="5" t="s">
        <v>34366</v>
      </c>
      <c r="D12553" s="4" t="s">
        <v>34367</v>
      </c>
      <c r="E12553" s="4"/>
    </row>
    <row r="12554" spans="1:5" ht="19.5">
      <c r="A12554" s="3" t="s">
        <v>34368</v>
      </c>
      <c r="B12554" s="4" t="s">
        <v>34344</v>
      </c>
      <c r="C12554" s="5" t="s">
        <v>34369</v>
      </c>
      <c r="D12554" s="4" t="s">
        <v>34370</v>
      </c>
      <c r="E12554" s="4"/>
    </row>
    <row r="12555" spans="1:5" ht="19.5">
      <c r="A12555" s="3" t="s">
        <v>34371</v>
      </c>
      <c r="B12555" s="4" t="s">
        <v>34344</v>
      </c>
      <c r="C12555" s="5" t="s">
        <v>34372</v>
      </c>
      <c r="D12555" s="4" t="s">
        <v>34373</v>
      </c>
      <c r="E12555" s="4"/>
    </row>
    <row r="12556" spans="1:5" ht="19.5">
      <c r="A12556" s="3" t="s">
        <v>34374</v>
      </c>
      <c r="B12556" s="4" t="s">
        <v>34344</v>
      </c>
      <c r="C12556" s="5" t="s">
        <v>34375</v>
      </c>
      <c r="D12556" s="4" t="s">
        <v>34376</v>
      </c>
      <c r="E12556" s="4"/>
    </row>
    <row r="12557" spans="1:5" ht="19.5">
      <c r="A12557" s="3" t="s">
        <v>34377</v>
      </c>
      <c r="B12557" s="4" t="s">
        <v>34344</v>
      </c>
      <c r="C12557" s="5" t="s">
        <v>34378</v>
      </c>
      <c r="D12557" s="4" t="s">
        <v>34379</v>
      </c>
      <c r="E12557" s="4"/>
    </row>
    <row r="12558" spans="1:5" ht="19.5">
      <c r="A12558" s="3" t="s">
        <v>34380</v>
      </c>
      <c r="B12558" s="4" t="s">
        <v>34344</v>
      </c>
      <c r="C12558" s="5" t="s">
        <v>34381</v>
      </c>
      <c r="D12558" s="4" t="s">
        <v>34382</v>
      </c>
      <c r="E12558" s="4"/>
    </row>
    <row r="12559" spans="1:5" ht="19.5">
      <c r="A12559" s="3" t="s">
        <v>34383</v>
      </c>
      <c r="B12559" s="4" t="s">
        <v>34344</v>
      </c>
      <c r="C12559" s="5" t="s">
        <v>34384</v>
      </c>
      <c r="D12559" s="4" t="s">
        <v>34385</v>
      </c>
      <c r="E12559" s="4"/>
    </row>
    <row r="12560" spans="1:5" ht="19.5">
      <c r="A12560" s="3" t="s">
        <v>34386</v>
      </c>
      <c r="B12560" s="4" t="s">
        <v>34344</v>
      </c>
      <c r="C12560" s="5" t="s">
        <v>34387</v>
      </c>
      <c r="D12560" s="4" t="s">
        <v>34388</v>
      </c>
      <c r="E12560" s="4"/>
    </row>
    <row r="12561" spans="1:5" ht="19.5">
      <c r="A12561" s="3" t="s">
        <v>34389</v>
      </c>
      <c r="B12561" s="4" t="s">
        <v>34344</v>
      </c>
      <c r="C12561" s="5" t="s">
        <v>34390</v>
      </c>
      <c r="D12561" s="4" t="s">
        <v>34391</v>
      </c>
      <c r="E12561" s="4"/>
    </row>
    <row r="12562" spans="1:5" ht="19.5">
      <c r="A12562" s="3" t="s">
        <v>34392</v>
      </c>
      <c r="B12562" s="4" t="s">
        <v>34344</v>
      </c>
      <c r="C12562" s="5" t="s">
        <v>34393</v>
      </c>
      <c r="D12562" s="4" t="s">
        <v>34394</v>
      </c>
      <c r="E12562" s="4"/>
    </row>
    <row r="12563" spans="1:5" ht="19.5">
      <c r="A12563" s="3" t="s">
        <v>34395</v>
      </c>
      <c r="B12563" s="4" t="s">
        <v>34344</v>
      </c>
      <c r="C12563" s="5" t="s">
        <v>34396</v>
      </c>
      <c r="D12563" s="4" t="s">
        <v>34397</v>
      </c>
      <c r="E12563" s="4"/>
    </row>
    <row r="12564" spans="1:5" ht="19.5">
      <c r="A12564" s="3" t="s">
        <v>34398</v>
      </c>
      <c r="B12564" s="4" t="s">
        <v>34344</v>
      </c>
      <c r="C12564" s="5" t="s">
        <v>34399</v>
      </c>
      <c r="D12564" s="4" t="s">
        <v>34400</v>
      </c>
      <c r="E12564" s="4"/>
    </row>
    <row r="12565" spans="1:5" ht="19.5">
      <c r="A12565" s="3" t="s">
        <v>34401</v>
      </c>
      <c r="B12565" s="4" t="s">
        <v>34344</v>
      </c>
      <c r="C12565" s="5" t="s">
        <v>34402</v>
      </c>
      <c r="D12565" s="4" t="s">
        <v>34403</v>
      </c>
      <c r="E12565" s="4"/>
    </row>
    <row r="12566" spans="1:5" ht="19.5">
      <c r="A12566" s="3" t="s">
        <v>34404</v>
      </c>
      <c r="B12566" s="4" t="s">
        <v>34344</v>
      </c>
      <c r="C12566" s="5" t="s">
        <v>34405</v>
      </c>
      <c r="D12566" s="4" t="s">
        <v>34406</v>
      </c>
      <c r="E12566" s="4"/>
    </row>
    <row r="12567" spans="1:5" ht="19.5">
      <c r="A12567" s="3" t="s">
        <v>34407</v>
      </c>
      <c r="B12567" s="4" t="s">
        <v>34344</v>
      </c>
      <c r="C12567" s="5" t="s">
        <v>34408</v>
      </c>
      <c r="D12567" s="4" t="s">
        <v>34409</v>
      </c>
      <c r="E12567" s="4"/>
    </row>
    <row r="12568" spans="1:5" ht="19.5">
      <c r="A12568" s="3" t="s">
        <v>34410</v>
      </c>
      <c r="B12568" s="4" t="s">
        <v>34344</v>
      </c>
      <c r="C12568" s="5" t="s">
        <v>34411</v>
      </c>
      <c r="D12568" s="4" t="s">
        <v>34412</v>
      </c>
      <c r="E12568" s="4"/>
    </row>
    <row r="12569" spans="1:5" ht="19.5">
      <c r="A12569" s="3" t="s">
        <v>34413</v>
      </c>
      <c r="B12569" s="4" t="s">
        <v>34344</v>
      </c>
      <c r="C12569" s="5" t="s">
        <v>34414</v>
      </c>
      <c r="D12569" s="4" t="s">
        <v>34415</v>
      </c>
      <c r="E12569" s="4"/>
    </row>
    <row r="12570" spans="1:5" ht="19.5">
      <c r="A12570" s="3" t="s">
        <v>34416</v>
      </c>
      <c r="B12570" s="4" t="s">
        <v>34344</v>
      </c>
      <c r="C12570" s="5" t="s">
        <v>34417</v>
      </c>
      <c r="D12570" s="4" t="s">
        <v>34418</v>
      </c>
      <c r="E12570" s="4"/>
    </row>
    <row r="12571" spans="1:5" ht="19.5">
      <c r="A12571" s="3" t="s">
        <v>34419</v>
      </c>
      <c r="B12571" s="4" t="s">
        <v>34344</v>
      </c>
      <c r="C12571" s="5" t="s">
        <v>34420</v>
      </c>
      <c r="D12571" s="4" t="s">
        <v>34421</v>
      </c>
      <c r="E12571" s="4"/>
    </row>
    <row r="12572" spans="1:5" ht="19.5">
      <c r="A12572" s="3" t="s">
        <v>34422</v>
      </c>
      <c r="B12572" s="4" t="s">
        <v>34344</v>
      </c>
      <c r="C12572" s="5" t="s">
        <v>34423</v>
      </c>
      <c r="D12572" s="4" t="s">
        <v>34424</v>
      </c>
      <c r="E12572" s="4"/>
    </row>
    <row r="12573" spans="1:5" ht="19.5">
      <c r="A12573" s="3" t="s">
        <v>34425</v>
      </c>
      <c r="B12573" s="4" t="s">
        <v>34344</v>
      </c>
      <c r="C12573" s="5" t="s">
        <v>34426</v>
      </c>
      <c r="D12573" s="4" t="s">
        <v>34427</v>
      </c>
      <c r="E12573" s="4"/>
    </row>
    <row r="12574" spans="1:5" ht="19.5">
      <c r="A12574" s="3" t="s">
        <v>34428</v>
      </c>
      <c r="B12574" s="4" t="s">
        <v>34344</v>
      </c>
      <c r="C12574" s="5" t="s">
        <v>34429</v>
      </c>
      <c r="D12574" s="4" t="s">
        <v>34430</v>
      </c>
      <c r="E12574" s="4"/>
    </row>
    <row r="12575" spans="1:5" ht="19.5">
      <c r="A12575" s="3" t="s">
        <v>34431</v>
      </c>
      <c r="B12575" s="4" t="s">
        <v>34344</v>
      </c>
      <c r="C12575" s="5" t="s">
        <v>34432</v>
      </c>
      <c r="D12575" s="4" t="s">
        <v>34433</v>
      </c>
      <c r="E12575" s="4"/>
    </row>
    <row r="12576" spans="1:5" ht="19.5">
      <c r="A12576" s="3" t="s">
        <v>34434</v>
      </c>
      <c r="B12576" s="4" t="s">
        <v>34344</v>
      </c>
      <c r="C12576" s="5" t="s">
        <v>34435</v>
      </c>
      <c r="D12576" s="4" t="s">
        <v>34436</v>
      </c>
      <c r="E12576" s="4"/>
    </row>
    <row r="12577" spans="1:5" ht="19.5">
      <c r="A12577" s="3" t="s">
        <v>34437</v>
      </c>
      <c r="B12577" s="4" t="s">
        <v>34344</v>
      </c>
      <c r="C12577" s="5" t="s">
        <v>34438</v>
      </c>
      <c r="D12577" s="4" t="s">
        <v>34439</v>
      </c>
      <c r="E12577" s="4"/>
    </row>
    <row r="12578" spans="1:5" ht="19.5">
      <c r="A12578" s="3" t="s">
        <v>34440</v>
      </c>
      <c r="B12578" s="4" t="s">
        <v>34441</v>
      </c>
      <c r="C12578" s="5" t="s">
        <v>34442</v>
      </c>
      <c r="D12578" s="4" t="s">
        <v>34443</v>
      </c>
      <c r="E12578" s="4"/>
    </row>
    <row r="12579" spans="1:5" ht="19.5">
      <c r="A12579" s="3" t="s">
        <v>34444</v>
      </c>
      <c r="B12579" s="4" t="s">
        <v>34441</v>
      </c>
      <c r="C12579" s="5" t="s">
        <v>34445</v>
      </c>
      <c r="D12579" s="4" t="s">
        <v>34446</v>
      </c>
      <c r="E12579" s="4"/>
    </row>
    <row r="12580" spans="1:5" ht="19.5">
      <c r="A12580" s="3" t="s">
        <v>34447</v>
      </c>
      <c r="B12580" s="4" t="s">
        <v>34441</v>
      </c>
      <c r="C12580" s="5" t="s">
        <v>34448</v>
      </c>
      <c r="D12580" s="4" t="s">
        <v>34449</v>
      </c>
      <c r="E12580" s="4"/>
    </row>
    <row r="12581" spans="1:5" ht="19.5">
      <c r="A12581" s="3" t="s">
        <v>34450</v>
      </c>
      <c r="B12581" s="4" t="s">
        <v>34451</v>
      </c>
      <c r="C12581" s="5" t="s">
        <v>34452</v>
      </c>
      <c r="D12581" s="4" t="s">
        <v>34453</v>
      </c>
      <c r="E12581" s="4"/>
    </row>
    <row r="12582" spans="1:5" ht="19.5">
      <c r="A12582" s="3" t="s">
        <v>34454</v>
      </c>
      <c r="B12582" s="4" t="s">
        <v>34451</v>
      </c>
      <c r="C12582" s="5" t="s">
        <v>34455</v>
      </c>
      <c r="D12582" s="4" t="s">
        <v>34456</v>
      </c>
      <c r="E12582" s="4"/>
    </row>
    <row r="12583" spans="1:5" ht="19.5">
      <c r="A12583" s="3" t="s">
        <v>34457</v>
      </c>
      <c r="B12583" s="4" t="s">
        <v>34451</v>
      </c>
      <c r="C12583" s="5" t="s">
        <v>34458</v>
      </c>
      <c r="D12583" s="4" t="s">
        <v>34459</v>
      </c>
      <c r="E12583" s="4"/>
    </row>
    <row r="12584" spans="1:5" ht="19.5">
      <c r="A12584" s="3" t="s">
        <v>34460</v>
      </c>
      <c r="B12584" s="4" t="s">
        <v>34461</v>
      </c>
      <c r="C12584" s="5" t="s">
        <v>34462</v>
      </c>
      <c r="D12584" s="4" t="s">
        <v>34463</v>
      </c>
      <c r="E12584" s="4"/>
    </row>
    <row r="12585" spans="1:5" ht="19.5">
      <c r="A12585" s="3" t="s">
        <v>34464</v>
      </c>
      <c r="B12585" s="4" t="s">
        <v>34461</v>
      </c>
      <c r="C12585" s="5" t="s">
        <v>34465</v>
      </c>
      <c r="D12585" s="4" t="s">
        <v>34466</v>
      </c>
      <c r="E12585" s="4"/>
    </row>
    <row r="12586" spans="1:5" ht="19.5">
      <c r="A12586" s="3" t="s">
        <v>34467</v>
      </c>
      <c r="B12586" s="4" t="s">
        <v>34468</v>
      </c>
      <c r="C12586" s="5" t="s">
        <v>34469</v>
      </c>
      <c r="D12586" s="4" t="s">
        <v>34470</v>
      </c>
      <c r="E12586" s="4"/>
    </row>
    <row r="12587" spans="1:5" ht="19.5">
      <c r="A12587" s="3" t="s">
        <v>34471</v>
      </c>
      <c r="B12587" s="4" t="s">
        <v>34468</v>
      </c>
      <c r="C12587" s="5" t="s">
        <v>34472</v>
      </c>
      <c r="D12587" s="4" t="s">
        <v>34473</v>
      </c>
      <c r="E12587" s="4"/>
    </row>
    <row r="12588" spans="1:5" ht="19.5">
      <c r="A12588" s="3" t="s">
        <v>34474</v>
      </c>
      <c r="B12588" s="4" t="s">
        <v>34475</v>
      </c>
      <c r="C12588" s="5" t="s">
        <v>34476</v>
      </c>
      <c r="D12588" s="4" t="s">
        <v>34477</v>
      </c>
      <c r="E12588" s="4"/>
    </row>
    <row r="12589" spans="1:5" ht="19.5">
      <c r="A12589" s="3" t="s">
        <v>34478</v>
      </c>
      <c r="B12589" s="4" t="s">
        <v>34475</v>
      </c>
      <c r="C12589" s="5" t="s">
        <v>34479</v>
      </c>
      <c r="D12589" s="4" t="s">
        <v>34480</v>
      </c>
      <c r="E12589" s="4"/>
    </row>
    <row r="12590" spans="1:5" ht="19.5">
      <c r="A12590" s="3" t="s">
        <v>34481</v>
      </c>
      <c r="B12590" s="4" t="s">
        <v>34482</v>
      </c>
      <c r="C12590" s="5" t="s">
        <v>34483</v>
      </c>
      <c r="D12590" s="4" t="s">
        <v>34484</v>
      </c>
      <c r="E12590" s="4"/>
    </row>
    <row r="12591" spans="1:5" ht="19.5">
      <c r="A12591" s="3" t="s">
        <v>34485</v>
      </c>
      <c r="B12591" s="4" t="s">
        <v>34482</v>
      </c>
      <c r="C12591" s="5" t="s">
        <v>34486</v>
      </c>
      <c r="D12591" s="4" t="s">
        <v>34487</v>
      </c>
      <c r="E12591" s="4"/>
    </row>
    <row r="12592" spans="1:5" ht="19.5">
      <c r="A12592" s="3" t="s">
        <v>34488</v>
      </c>
      <c r="B12592" s="4" t="s">
        <v>34489</v>
      </c>
      <c r="C12592" s="5" t="s">
        <v>34490</v>
      </c>
      <c r="D12592" s="4" t="s">
        <v>34491</v>
      </c>
      <c r="E12592" s="4"/>
    </row>
    <row r="12593" spans="1:5" ht="19.5">
      <c r="A12593" s="3" t="s">
        <v>34492</v>
      </c>
      <c r="B12593" s="4" t="s">
        <v>34493</v>
      </c>
      <c r="C12593" s="5" t="s">
        <v>34494</v>
      </c>
      <c r="D12593" s="4" t="s">
        <v>34495</v>
      </c>
      <c r="E12593" s="4"/>
    </row>
    <row r="12594" spans="1:5" ht="19.5">
      <c r="A12594" s="3" t="s">
        <v>34496</v>
      </c>
      <c r="B12594" s="4" t="s">
        <v>34497</v>
      </c>
      <c r="C12594" s="5" t="s">
        <v>34498</v>
      </c>
      <c r="D12594" s="4" t="s">
        <v>34499</v>
      </c>
      <c r="E12594" s="4"/>
    </row>
    <row r="12595" spans="1:5" ht="19.5">
      <c r="A12595" s="3" t="s">
        <v>34500</v>
      </c>
      <c r="B12595" s="4" t="s">
        <v>34497</v>
      </c>
      <c r="C12595" s="5" t="s">
        <v>34501</v>
      </c>
      <c r="D12595" s="4" t="s">
        <v>34502</v>
      </c>
      <c r="E12595" s="4"/>
    </row>
    <row r="12596" spans="1:5" ht="19.5">
      <c r="A12596" s="3" t="s">
        <v>34503</v>
      </c>
      <c r="B12596" s="4" t="s">
        <v>34497</v>
      </c>
      <c r="C12596" s="5" t="s">
        <v>34504</v>
      </c>
      <c r="D12596" s="4" t="s">
        <v>34505</v>
      </c>
      <c r="E12596" s="4"/>
    </row>
    <row r="12597" spans="1:5" ht="19.5">
      <c r="A12597" s="3" t="s">
        <v>34506</v>
      </c>
      <c r="B12597" s="4" t="s">
        <v>34507</v>
      </c>
      <c r="C12597" s="5" t="s">
        <v>34508</v>
      </c>
      <c r="D12597" s="4" t="s">
        <v>34509</v>
      </c>
      <c r="E12597" s="4"/>
    </row>
    <row r="12598" spans="1:5" ht="19.5">
      <c r="A12598" s="3" t="s">
        <v>34510</v>
      </c>
      <c r="B12598" s="4" t="s">
        <v>34507</v>
      </c>
      <c r="C12598" s="5" t="s">
        <v>34511</v>
      </c>
      <c r="D12598" s="4" t="s">
        <v>34512</v>
      </c>
      <c r="E12598" s="4"/>
    </row>
    <row r="12599" spans="1:5" ht="19.5">
      <c r="A12599" s="3" t="s">
        <v>34513</v>
      </c>
      <c r="B12599" s="4" t="s">
        <v>34514</v>
      </c>
      <c r="C12599" s="5" t="s">
        <v>34515</v>
      </c>
      <c r="D12599" s="4" t="s">
        <v>34516</v>
      </c>
      <c r="E12599" s="4"/>
    </row>
    <row r="12600" spans="1:5" ht="19.5">
      <c r="A12600" s="3" t="s">
        <v>34517</v>
      </c>
      <c r="B12600" s="4" t="s">
        <v>34514</v>
      </c>
      <c r="C12600" s="5" t="s">
        <v>34518</v>
      </c>
      <c r="D12600" s="4" t="s">
        <v>34519</v>
      </c>
      <c r="E12600" s="4"/>
    </row>
  </sheetData>
  <phoneticPr fontId="4" type="noConversion"/>
  <conditionalFormatting sqref="E2:E12600">
    <cfRule type="cellIs" dxfId="3" priority="3" operator="notEqual">
      <formula>""</formula>
    </cfRule>
  </conditionalFormatting>
  <conditionalFormatting sqref="D2:D1205 D4037:D12600 D1207:D3938">
    <cfRule type="cellIs" dxfId="2" priority="4" operator="notEqual">
      <formula>""</formula>
    </cfRule>
  </conditionalFormatting>
  <conditionalFormatting sqref="D3939:D4036">
    <cfRule type="cellIs" dxfId="1" priority="2" operator="notEqual">
      <formula>""</formula>
    </cfRule>
  </conditionalFormatting>
  <conditionalFormatting sqref="D1206">
    <cfRule type="cellIs" dxfId="0" priority="1" operator="notEqual">
      <formula>""</formula>
    </cfRule>
  </conditionalFormatting>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Hu Ruizhe(胡 睿哲)</cp:lastModifiedBy>
  <dcterms:created xsi:type="dcterms:W3CDTF">2021-11-08T01:34:38Z</dcterms:created>
  <dcterms:modified xsi:type="dcterms:W3CDTF">2021-11-16T05:27:35Z</dcterms:modified>
</cp:coreProperties>
</file>