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anking project Test Case\"/>
    </mc:Choice>
  </mc:AlternateContent>
  <bookViews>
    <workbookView xWindow="0" yWindow="0" windowWidth="24000" windowHeight="9600"/>
  </bookViews>
  <sheets>
    <sheet name="Fund transfer" sheetId="1" r:id="rId1"/>
  </sheets>
  <calcPr calcId="0"/>
</workbook>
</file>

<file path=xl/sharedStrings.xml><?xml version="1.0" encoding="utf-8"?>
<sst xmlns="http://schemas.openxmlformats.org/spreadsheetml/2006/main" count="72" uniqueCount="58">
  <si>
    <t>Test Case ID</t>
  </si>
  <si>
    <t>Test Case Description</t>
  </si>
  <si>
    <t>Test Step</t>
  </si>
  <si>
    <t>Expected Result</t>
  </si>
  <si>
    <t>Actual Result</t>
  </si>
  <si>
    <t>Status</t>
  </si>
  <si>
    <t>tc_0001</t>
  </si>
  <si>
    <t>Verify that the Payers account no  field can
not be empty</t>
  </si>
  <si>
    <t>An error message "Payers account no
must not be blank" should display</t>
  </si>
  <si>
    <t>Pass</t>
  </si>
  <si>
    <t>tc_0002</t>
  </si>
  <si>
    <t>Check Payers account no  field inserting
Numbers</t>
  </si>
  <si>
    <t>01. Click on " Fund Transfer field"
02. Click on  Payers account no field
03. Fill Payers account no filed with Numbers
04. Click on Submit button</t>
  </si>
  <si>
    <t>Payers account no field should accept Numbers</t>
  </si>
  <si>
    <t>tc_0003</t>
  </si>
  <si>
    <t>01. Click on " Fund Transfer field"
02. Click on  Payers account no field
03. Fill Payers account no filed with Special
Characters
04. Click on Submit button</t>
  </si>
  <si>
    <t>An error message "Speacial Character
are not allowed" should display</t>
  </si>
  <si>
    <t>An error message "Speacial Character
are not allowed" should display</t>
  </si>
  <si>
    <t>tc_0004</t>
  </si>
  <si>
    <t>Check Payers account no field inserting
Space as first Characters</t>
  </si>
  <si>
    <t>01. Click on " Fund Transfer field"
02. Click on  Payers account no field
03.  Fill Payers filed with Space as first
Characters
04. Click on Submit button</t>
  </si>
  <si>
    <t>An error message "First Character 
cannot be space" should display</t>
  </si>
  <si>
    <t>An error message "First Character 
cannot be space" should display</t>
  </si>
  <si>
    <t>tc_0005</t>
  </si>
  <si>
    <t>Verify that the Payees account no  field can
not be empty</t>
  </si>
  <si>
    <t>01. Click on " Fund Transfer field"
02. Click on  Payees account no field
03. Don't Entry any value in Payees field
04. Click on Submit button</t>
  </si>
  <si>
    <t>An error message "Payees account no must
not be blank" should display</t>
  </si>
  <si>
    <t>An error message "Payees account no must
not be blank" should display</t>
  </si>
  <si>
    <t>tc_0006</t>
  </si>
  <si>
    <t>Check Payees account no  field inserting
Numbers</t>
  </si>
  <si>
    <t>01. Click on " Fund Transfer field"
02. Click on  Payees account no field
03. Fill Payers account no filed with Numbers
04. Click on Submit button</t>
  </si>
  <si>
    <t>Payees account no field should accept Numbers</t>
  </si>
  <si>
    <t>tc_0007</t>
  </si>
  <si>
    <t>Check Payees account no field inserting
Special Characters</t>
  </si>
  <si>
    <t>01. Click on " Fund Transfer field"
02. Click on  Payees account no field
03. Fill Payers account no filed with Special
Characters
04. Click on Submit button</t>
  </si>
  <si>
    <t>tc_0008</t>
  </si>
  <si>
    <t>Check Payees account no field inserting
Space as first Characters</t>
  </si>
  <si>
    <t>01. Click on " Fund Transfer field"
02. Click on  Payees account no field
03.  Fill Payees filed with Space as first
Characters
04. Click on Submit button</t>
  </si>
  <si>
    <t>tc_0009</t>
  </si>
  <si>
    <t>Verify that the Amount  field can
not be empty</t>
  </si>
  <si>
    <t>01. Click on " Fund Transfer field"
02. Click on Amount field
03. Don't Entry any value in Amount field
04. Click on Submit button</t>
  </si>
  <si>
    <t xml:space="preserve">An error message "Amount  must
not be blank" should display
</t>
  </si>
  <si>
    <t>An error message "Amount  must
not be blank" should display</t>
  </si>
  <si>
    <t>tc_0010</t>
  </si>
  <si>
    <t>Check Amount  field inserting
Numbers</t>
  </si>
  <si>
    <t>01. Click on " Fund Transfer field"
02. Click on  Amount field
03. Fill Amount filed with Numbers
04. Click on Submit button</t>
  </si>
  <si>
    <t>Amount field should accept Numbers</t>
  </si>
  <si>
    <t>tc_0011</t>
  </si>
  <si>
    <t>Check Amount field inserting
Special Characters</t>
  </si>
  <si>
    <t>01. Click on " Fund Transfer field"
02. Click on Amount field
03. Fill Amount filed with Special
Characters
04. Click on Submit button</t>
  </si>
  <si>
    <t>tc_0012</t>
  </si>
  <si>
    <t>Check Amount field inserting
Space as first Characters</t>
  </si>
  <si>
    <t>01. Click on " Fund Transfer field"
02. Click on  Amount field
03.  Fill Amount filed with Space as first
Characters
04. Click on Submit button</t>
  </si>
  <si>
    <t>An error message "First Character 
can not be space" should display</t>
  </si>
  <si>
    <t>An error message "First Character 
can not be space" should display</t>
  </si>
  <si>
    <t>01. Click on " Fund Transfer field"
02. Don't Entry any value in Payers field
03. Click on Submit button</t>
  </si>
  <si>
    <t>An error message "Payers account no must not be blank" should display</t>
  </si>
  <si>
    <t>Check Payers account no field inserting Special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</si>
</sst>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tabSelected="1" workbookViewId="0">
      <selection activeCell="B7" sqref="B7"/>
    </sheetView>
  </sheetViews>
  <sheetFormatPr defaultColWidth="12.5703125" defaultRowHeight="12.75" x14ac:dyDescent="0.2"/>
  <cols>
    <col min="1" max="1" width="12.5703125" style="2"/>
    <col min="2" max="2" width="40.7109375" style="2" customWidth="1"/>
    <col min="3" max="3" width="42.42578125" style="2" customWidth="1"/>
    <col min="4" max="4" width="40.7109375" style="2" customWidth="1"/>
    <col min="5" max="5" width="40.5703125" style="2" customWidth="1"/>
    <col min="6" max="6" width="19.140625" style="2" customWidth="1"/>
    <col min="7" max="16384" width="12.57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2.75" x14ac:dyDescent="0.2">
      <c r="A2" s="3" t="s">
        <v>6</v>
      </c>
      <c r="B2" s="4" t="s">
        <v>7</v>
      </c>
      <c r="C2" s="4" t="s">
        <v>55</v>
      </c>
      <c r="D2" s="4" t="s">
        <v>56</v>
      </c>
      <c r="E2" s="4" t="s">
        <v>8</v>
      </c>
      <c r="F2" s="3" t="s">
        <v>9</v>
      </c>
    </row>
    <row r="3" spans="1:6" ht="71.25" x14ac:dyDescent="0.2">
      <c r="A3" s="3" t="s">
        <v>10</v>
      </c>
      <c r="B3" s="4" t="s">
        <v>11</v>
      </c>
      <c r="C3" s="4" t="s">
        <v>12</v>
      </c>
      <c r="D3" s="4" t="s">
        <v>13</v>
      </c>
      <c r="E3" s="4" t="s">
        <v>13</v>
      </c>
      <c r="F3" s="3" t="s">
        <v>9</v>
      </c>
    </row>
    <row r="4" spans="1:6" ht="71.25" x14ac:dyDescent="0.2">
      <c r="A4" s="3" t="s">
        <v>14</v>
      </c>
      <c r="B4" s="4" t="s">
        <v>57</v>
      </c>
      <c r="C4" s="4" t="s">
        <v>15</v>
      </c>
      <c r="D4" s="4" t="s">
        <v>16</v>
      </c>
      <c r="E4" s="4" t="s">
        <v>17</v>
      </c>
      <c r="F4" s="3" t="s">
        <v>9</v>
      </c>
    </row>
    <row r="5" spans="1:6" ht="71.25" x14ac:dyDescent="0.2">
      <c r="A5" s="3" t="s">
        <v>18</v>
      </c>
      <c r="B5" s="4" t="s">
        <v>19</v>
      </c>
      <c r="C5" s="4" t="s">
        <v>20</v>
      </c>
      <c r="D5" s="4" t="s">
        <v>21</v>
      </c>
      <c r="E5" s="4" t="s">
        <v>22</v>
      </c>
      <c r="F5" s="3" t="s">
        <v>9</v>
      </c>
    </row>
    <row r="6" spans="1:6" ht="57" x14ac:dyDescent="0.2">
      <c r="A6" s="3" t="s">
        <v>23</v>
      </c>
      <c r="B6" s="4" t="s">
        <v>24</v>
      </c>
      <c r="C6" s="4" t="s">
        <v>25</v>
      </c>
      <c r="D6" s="4" t="s">
        <v>26</v>
      </c>
      <c r="E6" s="4" t="s">
        <v>27</v>
      </c>
      <c r="F6" s="3" t="s">
        <v>9</v>
      </c>
    </row>
    <row r="7" spans="1:6" ht="71.25" x14ac:dyDescent="0.2">
      <c r="A7" s="3" t="s">
        <v>28</v>
      </c>
      <c r="B7" s="4" t="s">
        <v>29</v>
      </c>
      <c r="C7" s="4" t="s">
        <v>30</v>
      </c>
      <c r="D7" s="4" t="s">
        <v>31</v>
      </c>
      <c r="E7" s="4" t="s">
        <v>31</v>
      </c>
      <c r="F7" s="3" t="s">
        <v>9</v>
      </c>
    </row>
    <row r="8" spans="1:6" ht="71.25" x14ac:dyDescent="0.2">
      <c r="A8" s="3" t="s">
        <v>32</v>
      </c>
      <c r="B8" s="4" t="s">
        <v>33</v>
      </c>
      <c r="C8" s="4" t="s">
        <v>34</v>
      </c>
      <c r="D8" s="4" t="s">
        <v>16</v>
      </c>
      <c r="E8" s="4" t="s">
        <v>17</v>
      </c>
    </row>
    <row r="9" spans="1:6" ht="71.25" x14ac:dyDescent="0.2">
      <c r="A9" s="3" t="s">
        <v>35</v>
      </c>
      <c r="B9" s="4" t="s">
        <v>36</v>
      </c>
      <c r="C9" s="4" t="s">
        <v>37</v>
      </c>
      <c r="D9" s="4" t="s">
        <v>22</v>
      </c>
      <c r="E9" s="4" t="s">
        <v>22</v>
      </c>
    </row>
    <row r="10" spans="1:6" ht="57" x14ac:dyDescent="0.2">
      <c r="A10" s="3" t="s">
        <v>38</v>
      </c>
      <c r="B10" s="4" t="s">
        <v>39</v>
      </c>
      <c r="C10" s="4" t="s">
        <v>40</v>
      </c>
      <c r="D10" s="4" t="s">
        <v>41</v>
      </c>
      <c r="E10" s="4" t="s">
        <v>42</v>
      </c>
    </row>
    <row r="11" spans="1:6" ht="57" x14ac:dyDescent="0.2">
      <c r="A11" s="3" t="s">
        <v>43</v>
      </c>
      <c r="B11" s="4" t="s">
        <v>44</v>
      </c>
      <c r="C11" s="4" t="s">
        <v>45</v>
      </c>
      <c r="D11" s="4" t="s">
        <v>46</v>
      </c>
      <c r="E11" s="4" t="s">
        <v>46</v>
      </c>
    </row>
    <row r="12" spans="1:6" ht="71.25" x14ac:dyDescent="0.2">
      <c r="A12" s="3" t="s">
        <v>47</v>
      </c>
      <c r="B12" s="4" t="s">
        <v>48</v>
      </c>
      <c r="C12" s="4" t="s">
        <v>49</v>
      </c>
      <c r="D12" s="4" t="s">
        <v>16</v>
      </c>
      <c r="E12" s="4" t="s">
        <v>17</v>
      </c>
    </row>
    <row r="13" spans="1:6" ht="71.25" x14ac:dyDescent="0.2">
      <c r="A13" s="3" t="s">
        <v>50</v>
      </c>
      <c r="B13" s="4" t="s">
        <v>51</v>
      </c>
      <c r="C13" s="4" t="s">
        <v>52</v>
      </c>
      <c r="D13" s="4" t="s">
        <v>53</v>
      </c>
      <c r="E13" s="4" t="s">
        <v>54</v>
      </c>
    </row>
    <row r="14" spans="1:6" x14ac:dyDescent="0.2">
      <c r="B14" s="3"/>
      <c r="C14" s="3"/>
      <c r="D14" s="3"/>
    </row>
    <row r="15" spans="1:6" x14ac:dyDescent="0.2">
      <c r="B15" s="3"/>
      <c r="C15" s="3"/>
      <c r="D15" s="3"/>
    </row>
    <row r="16" spans="1:6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</sheetData>
  <dataValidations count="1">
    <dataValidation type="list" allowBlank="1" showErrorMessage="1" sqref="F2:F7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2023-06-10T05:07:50Z</dcterms:modified>
</cp:coreProperties>
</file>