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apport 1" sheetId="1" state="visible" r:id="rId2"/>
  </sheets>
  <definedNames>
    <definedName function="false" hidden="false" localSheetId="0" name="_xlnm._FilterDatabase" vbProcedure="false">'Rapport 1'!$A$4:$I$74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<sst xmlns="http://schemas.openxmlformats.org/spreadsheetml/2006/main" count="20" uniqueCount="20">
  <si>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>Validation Manager WORKFLOW RH</t>
  </si>
  <si>
    <t>Effectif avec entrées et sorties prévues au 27/05/2016</t>
  </si>
  <si>
    <t>Société</t>
  </si>
  <si>
    <t>Etablissement</t>
  </si>
  <si>
    <t>Matricule</t>
  </si>
  <si>
    <t>Nom</t>
  </si>
  <si>
    <t>Prénom</t>
  </si>
  <si>
    <t>Type contrat</t>
  </si>
  <si>
    <t>Assistante d'agence</t>
  </si>
  <si>
    <t>Directeur d'Agence</t>
  </si>
  <si>
    <t>Assistante RH </t>
  </si>
  <si>
    <t>NOX ENERGIE</t>
  </si>
  <si>
    <t>NOX ENERGIE - BRON</t>
  </si>
  <si>
    <t>00000150</t>
  </si>
  <si>
    <t>DONDE</t>
  </si>
  <si>
    <t>MAXIME</t>
  </si>
  <si>
    <t>CDI</t>
  </si>
  <si>
    <t>-</t>
  </si>
  <si>
    <t>Johann CHANAS</t>
  </si>
  <si>
    <t>Mathilde JAUNET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</si>
</sst>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61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"/>
  <cols>
    <col collapsed="false" hidden="false" max="1" min="1" style="1" width="16.6020408163265"/>
    <col collapsed="false" hidden="false" max="2" min="2" style="1" width="25.9183673469388"/>
    <col collapsed="false" hidden="false" max="3" min="3" style="1" width="11.3418367346939"/>
    <col collapsed="false" hidden="false" max="4" min="4" style="1" width="18.0867346938776"/>
    <col collapsed="false" hidden="false" max="5" min="5" style="1" width="15.5255102040816"/>
    <col collapsed="false" hidden="false" max="6" min="6" style="1" width="15.6581632653061"/>
    <col collapsed="false" hidden="false" max="7" min="7" style="1" width="18.6275510204082"/>
    <col collapsed="false" hidden="false" max="8" min="8" style="1" width="24.4336734693878"/>
    <col collapsed="false" hidden="false" max="9" min="9" style="1" width="15.2551020408163"/>
    <col collapsed="false" hidden="false" max="256" min="10" style="1" width="8.36734693877551"/>
    <col collapsed="false" hidden="false" max="1025" min="257" style="1" width="10.6632653061225"/>
  </cols>
  <sheetData>
    <row r="1" s="2" customFormat="true" ht="9" hidden="false" customHeight="true" outlineLevel="0" collapsed="false"/>
    <row r="2" customFormat="false" ht="31.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</row>
    <row r="3" customFormat="false" ht="18" hidden="false" customHeight="true" outlineLevel="0" collapsed="false">
      <c r="A3" s="4" t="s">
        <v>1</v>
      </c>
      <c r="B3" s="5"/>
      <c r="C3" s="5"/>
      <c r="D3" s="5"/>
      <c r="E3" s="5"/>
      <c r="F3" s="5"/>
      <c r="G3" s="5"/>
      <c r="H3" s="5"/>
      <c r="I3" s="6"/>
    </row>
    <row r="4" customFormat="false" ht="18" hidden="false" customHeight="tru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5" customFormat="false" ht="18" hidden="false" customHeight="true" outlineLevel="0" collapsed="false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1" t="s">
        <v>18</v>
      </c>
      <c r="I5" s="13" t="s">
        <v>19</v>
      </c>
    </row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</sheetData>
  <mergeCells count="1">
    <mergeCell ref="A2:I2"/>
  </mergeCells>
  <conditionalFormatting sqref="A5:I7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5:I13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4:I13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5:I13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4027777777778" right="0.784027777777778" top="0.980555555555556" bottom="0.980555555555556" header="0.511805555555555" footer="0.511805555555555"/>
  <pageSetup paperSize="9" scale="100" firstPageNumber="0" fitToWidth="1" fitToHeight="9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2016-05-27T09:10:23Z</dcterms:created>
  <dc:creator>Mathilde JAUNET</dc:creator>
  <dc:language>fr-FR</dc:language>
  <cp:lastPrinted>2016-05-27T09:47:21Z</cp:lastPrinted>
  <dcterms:modified xsi:type="dcterms:W3CDTF">2016-09-02T10:34:33Z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