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<sst xmlns="http://schemas.openxmlformats.org/spreadsheetml/2006/main" count="3552" uniqueCount="1100">
  <si>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</si>
  <si>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</si>
  <si>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</si>
  <si>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</si>
  <si>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</si>
  <si>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</si>
  <si>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</si>
  <si>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</si>
  <si>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</si>
  <si>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</si>
  <si>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</si>
  <si>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</si>
  <si>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</si>
  <si>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</si>
  <si>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</si>
  <si>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</si>
  <si>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</si>
  <si>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</si>
  <si>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</si>
  <si>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</si>
  <si>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</si>
  <si>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</si>
  <si>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</si>
  <si>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</si>
  <si>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</si>
  <si>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</si>
  <si>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</si>
  <si>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</si>
  <si>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</si>
  <si>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</si>
  <si>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</si>
  <si>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</si>
  <si>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</si>
  <si>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</si>
  <si>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</si>
  <si>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</si>
  <si>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</si>
  <si>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</si>
  <si>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</si>
  <si>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</si>
  <si>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</si>
  <si>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</si>
  <si>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</si>
  <si>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</si>
  <si>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</si>
  <si>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</si>
  <si>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</si>
  <si>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</si>
  <si>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</si>
  <si>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</si>
  <si>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</si>
  <si>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</si>
  <si>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</si>
  <si>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</si>
  <si>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</si>
  <si>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</si>
  <si>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</si>
  <si>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</si>
  <si>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</si>
  <si>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</si>
  <si>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</si>
  <si>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</si>
  <si>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</si>
  <si>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</si>
  <si>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</si>
  <si>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</si>
  <si>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</si>
  <si>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</si>
  <si>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</si>
  <si>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</si>
  <si>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</si>
  <si>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</si>
  <si>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</si>
  <si>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</si>
  <si>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</si>
  <si>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</si>
  <si>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</si>
  <si>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</si>
  <si>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</si>
  <si>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</si>
  <si>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</si>
  <si>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</si>
  <si>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</si>
  <si>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</si>
  <si>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</si>
  <si>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</si>
  <si>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</si>
  <si>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</si>
  <si>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</si>
  <si>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</si>
  <si>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</si>
  <si>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</si>
  <si>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</si>
  <si>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</si>
  <si>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</si>
  <si>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</si>
  <si>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</si>
  <si>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</si>
  <si>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</si>
  <si>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</si>
  <si>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</si>
  <si>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</si>
  <si>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</si>
  <si>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</si>
  <si>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</si>
  <si>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</si>
  <si>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</si>
  <si>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</si>
  <si>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</si>
  <si>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</si>
  <si>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</si>
  <si>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</si>
  <si>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</si>
  <si>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</si>
  <si>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</si>
  <si>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</si>
  <si>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</si>
  <si>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</si>
  <si>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</si>
  <si>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</si>
  <si>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</si>
  <si>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</si>
  <si>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</si>
  <si>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</si>
  <si>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</si>
  <si>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</si>
  <si>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</si>
  <si>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</si>
  <si>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</si>
  <si>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</si>
  <si>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</si>
  <si>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</si>
  <si>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</si>
  <si>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</si>
  <si>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</si>
  <si>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</si>
  <si>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</si>
  <si>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</si>
  <si>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</si>
  <si>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</si>
  <si>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</si>
  <si>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</si>
  <si>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</si>
  <si>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</si>
  <si>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</si>
  <si>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</si>
  <si>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</si>
  <si>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</si>
  <si>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</si>
  <si>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</si>
  <si>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</si>
  <si>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</si>
  <si>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</si>
  <si>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</si>
  <si>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</si>
  <si>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</si>
  <si>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</si>
  <si>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</si>
  <si>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</si>
  <si>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</si>
  <si>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</si>
  <si>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</si>
  <si>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</si>
  <si>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</si>
  <si>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</si>
  <si>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</si>
  <si>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</si>
  <si>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</si>
  <si>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</si>
  <si>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</si>
  <si>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</si>
  <si>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</si>
  <si>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</si>
  <si>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</si>
  <si>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</si>
  <si>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</si>
  <si>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</si>
  <si>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</si>
  <si>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</si>
  <si>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</si>
  <si>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</si>
  <si>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</si>
  <si>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</si>
  <si>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</si>
  <si>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</si>
  <si>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</si>
  <si>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</si>
  <si>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</si>
  <si>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</si>
  <si>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</si>
  <si>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</si>
  <si>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</si>
  <si>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</si>
  <si>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</si>
  <si>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</si>
  <si>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</si>
  <si>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</si>
  <si>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</si>
  <si>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</si>
  <si>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</si>
  <si>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</si>
  <si>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</si>
  <si>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</si>
  <si>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</si>
  <si>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</si>
  <si>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</si>
  <si>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</si>
  <si>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</si>
  <si>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</si>
  <si>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</si>
  <si>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</si>
  <si>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</si>
  <si>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</si>
  <si>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</si>
  <si>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</si>
  <si>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</si>
  <si>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</si>
  <si>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</si>
  <si>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</si>
  <si>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</si>
  <si>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</si>
  <si>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</si>
  <si>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</si>
  <si>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</si>
  <si>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</si>
  <si>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</si>
  <si>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</si>
  <si>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</si>
  <si>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</si>
  <si>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</si>
  <si>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</si>
  <si>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</si>
  <si>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</si>
  <si>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</si>
  <si>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</si>
  <si>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</si>
  <si>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</si>
  <si>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</si>
  <si>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</si>
  <si>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</si>
  <si>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</si>
  <si>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</si>
  <si>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</si>
  <si>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</si>
  <si>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</si>
  <si>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</si>
  <si>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</si>
  <si>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</si>
  <si>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</si>
  <si>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</si>
  <si>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</si>
  <si>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</si>
  <si>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</si>
  <si>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</si>
  <si>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</si>
  <si>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</si>
  <si>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</si>
  <si>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</si>
  <si>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</si>
  <si>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</si>
  <si>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</si>
  <si>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</si>
  <si>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</si>
  <si>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</si>
  <si>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</si>
  <si>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</si>
  <si>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</si>
  <si>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</si>
  <si>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</si>
  <si>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</si>
  <si>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</si>
  <si>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</si>
  <si>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</si>
  <si>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</si>
  <si>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</si>
  <si>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</si>
  <si>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</si>
  <si>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</si>
  <si>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</si>
  <si>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</si>
  <si>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</si>
  <si>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</si>
  <si>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</si>
  <si>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</si>
  <si>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</si>
  <si>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</si>
  <si>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</si>
  <si>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</si>
  <si>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</si>
  <si>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</si>
  <si>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</si>
  <si>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</si>
  <si>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</si>
  <si>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</si>
  <si>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</si>
  <si>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</si>
  <si>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</si>
  <si>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</si>
  <si>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</si>
  <si>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</si>
  <si>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</si>
  <si>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</si>
  <si>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</si>
  <si>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</si>
  <si>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</si>
  <si>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</si>
  <si>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</si>
  <si>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</si>
  <si>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</si>
  <si>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</si>
  <si>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</si>
  <si>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</si>
  <si>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</si>
  <si>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</si>
  <si>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</si>
  <si>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</si>
  <si>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</si>
  <si>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</si>
  <si>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</si>
  <si>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</si>
  <si>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</si>
  <si>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</si>
  <si>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</si>
  <si>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</si>
  <si>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</si>
  <si>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</si>
  <si>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</si>
  <si>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</si>
  <si>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</si>
  <si>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</si>
  <si>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</si>
  <si>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</si>
  <si>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</si>
  <si>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</si>
  <si>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</si>
  <si>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</si>
  <si>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</si>
  <si>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</si>
  <si>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</si>
  <si>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</si>
  <si>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</si>
  <si>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</si>
  <si>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</si>
  <si>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</si>
  <si>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</si>
  <si>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</si>
  <si>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</si>
  <si>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</si>
  <si>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</si>
  <si>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</si>
  <si>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</si>
  <si>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</si>
  <si>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</si>
  <si>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</si>
  <si>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</si>
  <si>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</si>
  <si>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</si>
  <si>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</si>
  <si>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</si>
  <si>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</si>
  <si>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</si>
  <si>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</si>
  <si>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</si>
  <si>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</si>
  <si>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</si>
  <si>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</si>
  <si>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</si>
  <si>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</si>
  <si>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</si>
  <si>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</si>
  <si>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</si>
  <si>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</si>
  <si>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</si>
  <si>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</si>
  <si>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</si>
  <si>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</si>
  <si>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</si>
  <si>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</si>
  <si>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</si>
  <si>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</si>
  <si>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</si>
  <si>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</si>
  <si>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</si>
  <si>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</si>
  <si>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</si>
  <si>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</si>
  <si>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</si>
  <si>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</si>
  <si>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</si>
  <si>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</si>
  <si>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</si>
  <si>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</si>
  <si>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</si>
  <si>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</si>
  <si>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</si>
  <si>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</si>
  <si>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</si>
  <si>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</si>
  <si>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</si>
  <si>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</si>
  <si>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</si>
  <si>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</si>
  <si>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</si>
  <si>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</si>
  <si>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</si>
  <si>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</si>
  <si>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</si>
  <si>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</si>
  <si>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</si>
  <si>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</si>
  <si>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</si>
  <si>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</si>
  <si>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</si>
  <si>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</si>
  <si>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</si>
  <si>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</si>
  <si>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</si>
  <si>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</si>
  <si>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</si>
  <si>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</si>
  <si>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</si>
  <si>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</si>
  <si>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</si>
  <si>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</si>
  <si>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</si>
  <si>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</si>
  <si>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</si>
  <si>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</si>
  <si>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</si>
  <si>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</si>
  <si>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</si>
  <si>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</si>
  <si>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</si>
  <si>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</si>
  <si>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</si>
  <si>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</si>
  <si>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</si>
  <si>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</si>
  <si>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</si>
  <si>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</si>
  <si>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</si>
  <si>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</si>
  <si>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</si>
  <si>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</si>
  <si>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</si>
  <si>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</si>
  <si>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</si>
  <si>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</si>
  <si>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</si>
  <si>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</si>
  <si>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</si>
  <si>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</si>
  <si>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</si>
  <si>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</si>
  <si>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</si>
  <si>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</si>
  <si>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</si>
  <si>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</si>
  <si>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</si>
  <si>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</si>
  <si>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</si>
  <si>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</si>
  <si>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</si>
  <si>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</si>
  <si>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</si>
  <si>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</si>
  <si>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</si>
  <si>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</si>
  <si>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</si>
  <si>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</si>
  <si>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</si>
  <si>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</si>
  <si>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</si>
  <si>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</si>
  <si>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</si>
  <si>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</si>
  <si>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</si>
  <si>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</si>
  <si>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</si>
  <si>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</si>
  <si>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</si>
  <si>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</si>
  <si>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</si>
  <si>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</si>
  <si>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</si>
  <si>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</si>
  <si>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</si>
  <si>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</si>
  <si>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</si>
  <si>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</si>
  <si>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</si>
  <si>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</si>
  <si>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</si>
  <si>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</si>
  <si>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</si>
  <si>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</si>
  <si>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</si>
  <si>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</si>
  <si>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</si>
  <si>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</si>
  <si>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</si>
  <si>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</si>
  <si>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</si>
  <si>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</si>
  <si>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</si>
  <si>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</si>
  <si>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</si>
  <si>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</si>
  <si>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</si>
  <si>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</si>
  <si>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</si>
  <si>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</si>
  <si>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</si>
  <si>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</si>
  <si>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</si>
  <si>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</si>
  <si>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</si>
  <si>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</si>
  <si>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</si>
  <si>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</si>
  <si>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</si>
  <si>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</si>
  <si>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</si>
  <si>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</si>
  <si>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</si>
  <si>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</si>
  <si>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</si>
  <si>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</si>
  <si>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</si>
  <si>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</si>
  <si>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</si>
  <si>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</si>
  <si>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</si>
  <si>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</si>
  <si>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</si>
  <si>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</si>
  <si>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</si>
  <si>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</si>
  <si>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</si>
  <si>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</si>
  <si>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</si>
  <si>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</si>
  <si>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</si>
  <si>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</si>
  <si>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</si>
  <si>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</si>
  <si>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</si>
  <si>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</si>
  <si>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</si>
  <si>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</si>
  <si>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</si>
  <si>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</si>
  <si>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</si>
  <si>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</si>
  <si>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</si>
  <si>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</si>
  <si>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</si>
  <si>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</si>
  <si>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</si>
  <si>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</si>
  <si>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</si>
  <si>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</si>
  <si>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</si>
  <si>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</si>
  <si>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</si>
  <si>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</si>
  <si>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</si>
  <si>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</si>
  <si>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</si>
  <si>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</si>
  <si>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</si>
  <si>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</si>
  <si>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</si>
  <si>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</si>
  <si>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</si>
  <si>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</si>
  <si>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</si>
  <si>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</si>
  <si>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</si>
  <si>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</si>
  <si>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</si>
  <si>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</si>
  <si>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</si>
  <si>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</si>
  <si>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</si>
  <si>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</si>
  <si>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</si>
  <si>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</si>
  <si>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</si>
  <si>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</si>
  <si>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</si>
  <si>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</si>
  <si>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</si>
  <si>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</si>
  <si>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</si>
  <si>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</si>
  <si>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</si>
  <si>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</si>
  <si>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</si>
  <si>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</si>
  <si>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</si>
  <si>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</si>
  <si>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</si>
  <si>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</si>
  <si>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</si>
  <si>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</si>
  <si>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</si>
  <si>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</si>
  <si>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</si>
  <si>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</si>
  <si>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</si>
  <si>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</si>
  <si>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</si>
  <si>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</si>
  <si>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</si>
  <si>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</si>
  <si>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</si>
  <si>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</si>
  <si>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</si>
  <si>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</si>
  <si>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</si>
  <si>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</si>
  <si>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</si>
  <si>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</si>
  <si>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</si>
  <si>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</si>
  <si>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</si>
  <si>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</si>
  <si>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</si>
  <si>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</si>
  <si>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</si>
  <si>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</si>
  <si>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</si>
  <si>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</si>
  <si>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</si>
  <si>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</si>
  <si>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</si>
  <si>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</si>
  <si>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</si>
  <si>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</si>
  <si>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</si>
  <si>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</si>
  <si>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</si>
  <si>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</si>
  <si>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</si>
  <si>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</si>
  <si>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</si>
  <si>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</si>
  <si>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</si>
  <si>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</si>
  <si>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</si>
  <si>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</si>
  <si>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</si>
  <si>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</si>
  <si>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</si>
  <si>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</si>
  <si>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</si>
  <si>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</si>
  <si>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</si>
  <si>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</si>
  <si>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</si>
  <si>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</si>
  <si>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</si>
  <si>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</si>
  <si>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</si>
  <si>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</si>
  <si>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</si>
  <si>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</si>
  <si>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</si>
  <si>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</si>
  <si>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</si>
  <si>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</si>
  <si>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</si>
  <si>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</si>
  <si>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</si>
  <si>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</si>
  <si>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</si>
  <si>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</si>
  <si>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</si>
  <si>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</si>
  <si>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</si>
  <si>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</si>
  <si>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</si>
  <si>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</si>
  <si>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</si>
  <si>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</si>
  <si>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</si>
  <si>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</si>
  <si>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</si>
  <si>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</si>
  <si>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</si>
  <si>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</si>
  <si>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</si>
  <si>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</si>
  <si>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</si>
  <si>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</si>
  <si>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</si>
  <si>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</si>
  <si>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</si>
  <si>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</si>
  <si>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</si>
  <si>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</si>
  <si>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</si>
  <si>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</si>
  <si>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</si>
  <si>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</si>
  <si>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</si>
  <si>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</si>
  <si>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</si>
  <si>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</si>
  <si>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</si>
  <si>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</si>
  <si>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</si>
  <si>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</si>
  <si>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</si>
  <si>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</si>
  <si>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</si>
  <si>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</si>
  <si>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</si>
  <si>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</si>
  <si>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</si>
  <si>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</si>
  <si>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</si>
  <si>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</si>
  <si>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</si>
  <si>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</si>
  <si>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</si>
  <si>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</si>
  <si>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</si>
  <si>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</si>
  <si>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</si>
  <si>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</si>
  <si>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</si>
  <si>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</si>
  <si>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</si>
  <si>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</si>
  <si>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</si>
  <si>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</si>
  <si>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</si>
  <si>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</si>
  <si>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</si>
  <si>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</si>
  <si>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</si>
  <si>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</si>
  <si>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</si>
  <si>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</si>
  <si>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</si>
  <si>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</si>
  <si>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</si>
  <si>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</si>
  <si>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</si>
  <si>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</si>
  <si>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</si>
  <si>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</si>
  <si>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</si>
  <si>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</si>
  <si>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</si>
  <si>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</si>
  <si>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</si>
  <si>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</si>
  <si>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</si>
  <si>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</si>
  <si>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</si>
  <si>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</si>
  <si>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</si>
  <si>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</si>
  <si>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</si>
  <si>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</si>
  <si>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</si>
  <si>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</si>
  <si>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</si>
  <si>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</si>
  <si>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</si>
  <si>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</si>
  <si>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</si>
  <si>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</si>
  <si>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</si>
  <si>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</si>
  <si>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</si>
  <si>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</si>
  <si>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</si>
  <si>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</si>
  <si>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</si>
  <si>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</si>
  <si>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</si>
  <si>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</si>
  <si>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</si>
  <si>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</si>
  <si>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</si>
  <si>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</si>
  <si>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</si>
  <si>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</si>
  <si>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</si>
  <si>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</si>
  <si>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</si>
  <si>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</si>
  <si>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</si>
  <si>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</si>
  <si>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</si>
  <si>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</si>
  <si>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</si>
  <si>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</si>
  <si>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</si>
  <si>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</si>
  <si>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</si>
  <si>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</si>
  <si>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</si>
  <si>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</si>
  <si>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</si>
  <si>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</si>
  <si>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</si>
  <si>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</si>
  <si>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</si>
  <si>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</si>
  <si>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</si>
  <si>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</si>
  <si>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</si>
  <si>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</si>
  <si>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</si>
  <si>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</si>
  <si>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Laurent MORISSEAU</t>
  </si>
  <si>
    <t>00000106</t>
  </si>
  <si>
    <t>JUBEAU</t>
  </si>
  <si>
    <t>00000411</t>
  </si>
  <si>
    <t>LY</t>
  </si>
  <si>
    <t>MARIE</t>
  </si>
  <si>
    <t>00000089</t>
  </si>
  <si>
    <t>00000466</t>
  </si>
  <si>
    <t>THUREAU</t>
  </si>
  <si>
    <t>CEDRIC</t>
  </si>
  <si>
    <t>00000456</t>
  </si>
  <si>
    <t>MORISSEAU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</si>
  <si>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</si>
  <si>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</si>
  <si>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</si>
  <si>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</si>
  <si>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</si>
  <si>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</si>
  <si>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</si>
  <si>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</si>
  <si>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</si>
  <si>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</si>
  <si>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</si>
  <si>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</si>
  <si>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</si>
  <si>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</si>
  <si>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</si>
  <si>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</si>
  <si>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</si>
  <si>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</si>
  <si>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</si>
  <si>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</si>
  <si>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</si>
  <si>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</si>
  <si>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</si>
  <si>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</si>
  <si>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</si>
  <si>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</si>
  <si>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</si>
  <si>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</si>
  <si>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</si>
  <si>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</si>
  <si>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</si>
  <si>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</si>
  <si>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</si>
  <si>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</si>
  <si>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</si>
  <si>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</si>
  <si>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</si>
  <si>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</si>
  <si>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</si>
  <si>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</si>
  <si>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</si>
  <si>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</si>
  <si>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</si>
  <si>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</si>
  <si>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</si>
  <si>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</si>
  <si>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</si>
  <si>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</si>
  <si>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</si>
  <si>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</si>
  <si>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</si>
  <si>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</si>
  <si>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</si>
  <si>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</si>
  <si>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</si>
  <si>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</si>
  <si>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</si>
  <si>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</si>
  <si>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</si>
  <si>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</si>
  <si>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</si>
  <si>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</si>
  <si>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</si>
  <si>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</si>
  <si>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</si>
  <si>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</si>
  <si>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</si>
  <si>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</si>
  <si>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</si>
  <si>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</si>
  <si>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</si>
  <si>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</si>
  <si>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</si>
  <si>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</si>
  <si>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</si>
  <si>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</si>
  <si>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</si>
  <si>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</si>
  <si>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</si>
  <si>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</si>
  <si>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</si>
  <si>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</si>
  <si>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</si>
  <si>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</si>
  <si>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</si>
  <si>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</si>
  <si>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</si>
  <si>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</si>
  <si>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</si>
  <si>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</si>
  <si>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</si>
  <si>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</si>
  <si>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</si>
  <si>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</si>
  <si>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</si>
  <si>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</si>
  <si>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Nicolas RIGAUDEAU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</si>
  <si>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</si>
  <si>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</si>
  <si>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</si>
  <si>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</si>
  <si>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</si>
  <si>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</si>
  <si>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</si>
  <si>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</si>
  <si>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</si>
  <si>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</si>
  <si>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</si>
  <si>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</si>
  <si>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</si>
  <si>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</si>
  <si>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</si>
  <si>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</si>
  <si>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</si>
  <si>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</si>
  <si>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</si>
  <si>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</si>
  <si>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</si>
  <si>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</si>
  <si>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</si>
  <si>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</si>
  <si>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</si>
  <si>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</si>
  <si>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</si>
  <si>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</si>
  <si>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</si>
  <si>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</si>
  <si>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</si>
  <si>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</si>
  <si>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</si>
  <si>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</si>
  <si>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</si>
  <si>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</si>
  <si>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</si>
  <si>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</si>
  <si>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</si>
  <si>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</si>
  <si>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</si>
  <si>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</si>
  <si>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</si>
  <si>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</si>
  <si>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</si>
  <si>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</si>
  <si>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</si>
  <si>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</si>
  <si>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</si>
  <si>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</si>
  <si>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</si>
  <si>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</si>
  <si>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</si>
  <si>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</si>
  <si>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</si>
  <si>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</si>
  <si>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</si>
  <si>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</si>
  <si>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</si>
  <si>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</si>
  <si>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</si>
  <si>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</si>
  <si>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</si>
  <si>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</si>
  <si>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</si>
  <si>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</si>
  <si>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</si>
  <si>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</si>
  <si>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</si>
  <si>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</si>
  <si>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</si>
  <si>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</si>
  <si>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</si>
  <si>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</si>
  <si>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</si>
  <si>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</si>
  <si>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</si>
  <si>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</si>
  <si>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</si>
  <si>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</si>
  <si>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</si>
  <si>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</si>
  <si>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</si>
  <si>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</si>
  <si>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</si>
  <si>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</si>
  <si>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</si>
  <si>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</si>
  <si>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</si>
  <si>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</si>
  <si>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</si>
  <si>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</si>
  <si>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</si>
  <si>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</si>
  <si>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</si>
  <si>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</si>
  <si>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</si>
  <si>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</si>
  <si>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</si>
  <si>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</si>
  <si>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</si>
  <si>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</si>
  <si>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</si>
  <si>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</si>
  <si>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</si>
  <si>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</si>
  <si>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</si>
  <si>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</si>
  <si>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</si>
  <si>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</si>
  <si>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</si>
  <si>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</si>
  <si>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</si>
  <si>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</si>
  <si>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</si>
  <si>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</si>
  <si>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</si>
  <si>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</si>
  <si>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</si>
  <si>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</si>
  <si>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</si>
  <si>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</si>
  <si>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</si>
  <si>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</si>
  <si>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</si>
  <si>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</si>
  <si>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</si>
  <si>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</si>
  <si>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</si>
  <si>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</si>
  <si>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</si>
  <si>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</si>
  <si>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</si>
  <si>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</si>
  <si>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</si>
  <si>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</si>
  <si>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</si>
  <si>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</si>
  <si>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</si>
  <si>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</si>
  <si>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</si>
  <si>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</si>
  <si>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</si>
  <si>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</si>
  <si>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</si>
  <si>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</si>
  <si>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</si>
  <si>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</si>
  <si>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</si>
  <si>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</si>
  <si>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</si>
  <si>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</si>
  <si>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</si>
  <si>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</si>
  <si>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</si>
  <si>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</si>
  <si>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</si>
  <si>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</si>
  <si>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</si>
  <si>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</si>
  <si>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</si>
  <si>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</si>
  <si>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</si>
  <si>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</si>
  <si>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</si>
  <si>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</si>
  <si>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</si>
  <si>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</si>
  <si>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</si>
  <si>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</si>
  <si>
    <t>Tristan BESSON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</si>
</sst>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9"/>
  <sheetViews>
    <sheetView windowProtection="false" showFormulas="false" showGridLines="true" showRowColHeaders="true" showZeros="true" rightToLeft="false" tabSelected="true" showOutlineSymbols="true" defaultGridColor="true" view="normal" topLeftCell="A381" colorId="64" zoomScale="100" zoomScaleNormal="100" zoomScalePageLayoutView="100" workbookViewId="0">
      <selection pane="topLeft" activeCell="G399" activeCellId="0" sqref="G399"/>
    </sheetView>
  </sheetViews>
  <sheetFormatPr defaultRowHeight="12"/>
  <cols>
    <col collapsed="false" hidden="false" max="1" min="1" style="1" width="17.4132653061224"/>
    <col collapsed="false" hidden="false" max="2" min="2" style="1" width="27.1326530612245"/>
    <col collapsed="false" hidden="false" max="3" min="3" style="1" width="12.1479591836735"/>
    <col collapsed="false" hidden="false" max="4" min="4" style="1" width="18.8979591836735"/>
    <col collapsed="false" hidden="false" max="5" min="5" style="1" width="16.0663265306122"/>
    <col collapsed="false" hidden="false" max="6" min="6" style="1" width="16.469387755102"/>
    <col collapsed="false" hidden="false" max="7" min="7" style="1" width="19.4387755102041"/>
    <col collapsed="false" hidden="false" max="8" min="8" style="1" width="25.2448979591837"/>
    <col collapsed="false" hidden="false" max="9" min="9" style="1" width="15.6581632653061"/>
    <col collapsed="false" hidden="false" max="256" min="10" style="1" width="9.04591836734694"/>
    <col collapsed="false" hidden="false" max="1025" min="257" style="1" width="11.2040816326531"/>
  </cols>
  <sheetData>
    <row r="1" s="2" customFormat="true" ht="9" hidden="false" customHeight="true" outlineLevel="0" collapsed="false"/>
    <row r="2" s="2" customFormat="tru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</row>
    <row r="3" s="2" customFormat="tru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</row>
    <row r="4" s="2" customFormat="tru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84</v>
      </c>
      <c r="H291" s="11" t="s">
        <v>820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820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823</v>
      </c>
      <c r="D293" s="11" t="s">
        <v>824</v>
      </c>
      <c r="E293" s="11" t="s">
        <v>825</v>
      </c>
      <c r="F293" s="11" t="s">
        <v>16</v>
      </c>
      <c r="G293" s="13" t="s">
        <v>84</v>
      </c>
      <c r="H293" s="11" t="s">
        <v>820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826</v>
      </c>
      <c r="D294" s="11" t="s">
        <v>484</v>
      </c>
      <c r="E294" s="11" t="s">
        <v>296</v>
      </c>
      <c r="F294" s="11" t="s">
        <v>16</v>
      </c>
      <c r="G294" s="13" t="s">
        <v>84</v>
      </c>
      <c r="H294" s="11" t="s">
        <v>820</v>
      </c>
      <c r="I294" s="12" t="s">
        <v>86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827</v>
      </c>
      <c r="D295" s="11" t="s">
        <v>828</v>
      </c>
      <c r="E295" s="11" t="s">
        <v>829</v>
      </c>
      <c r="F295" s="11" t="s">
        <v>34</v>
      </c>
      <c r="G295" s="13" t="s">
        <v>84</v>
      </c>
      <c r="H295" s="11" t="s">
        <v>820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830</v>
      </c>
      <c r="D296" s="11" t="s">
        <v>831</v>
      </c>
      <c r="E296" s="11" t="s">
        <v>748</v>
      </c>
      <c r="F296" s="11" t="s">
        <v>16</v>
      </c>
      <c r="G296" s="13" t="s">
        <v>84</v>
      </c>
      <c r="H296" s="11" t="s">
        <v>832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833</v>
      </c>
      <c r="D297" s="11" t="s">
        <v>834</v>
      </c>
      <c r="E297" s="11" t="s">
        <v>835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836</v>
      </c>
      <c r="D298" s="11" t="s">
        <v>837</v>
      </c>
      <c r="E298" s="11" t="s">
        <v>838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839</v>
      </c>
      <c r="D299" s="11" t="s">
        <v>840</v>
      </c>
      <c r="E299" s="11" t="s">
        <v>841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842</v>
      </c>
      <c r="D300" s="11" t="s">
        <v>843</v>
      </c>
      <c r="E300" s="11" t="s">
        <v>844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845</v>
      </c>
      <c r="D301" s="11" t="s">
        <v>846</v>
      </c>
      <c r="E301" s="11" t="s">
        <v>847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848</v>
      </c>
      <c r="D302" s="11" t="s">
        <v>849</v>
      </c>
      <c r="E302" s="11" t="s">
        <v>850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851</v>
      </c>
      <c r="D303" s="11" t="s">
        <v>852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853</v>
      </c>
      <c r="C304" s="11" t="s">
        <v>854</v>
      </c>
      <c r="D304" s="11" t="s">
        <v>855</v>
      </c>
      <c r="E304" s="11" t="s">
        <v>856</v>
      </c>
      <c r="F304" s="11" t="s">
        <v>16</v>
      </c>
      <c r="G304" s="11" t="s">
        <v>857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853</v>
      </c>
      <c r="C305" s="11" t="s">
        <v>858</v>
      </c>
      <c r="D305" s="11" t="s">
        <v>859</v>
      </c>
      <c r="E305" s="11" t="s">
        <v>860</v>
      </c>
      <c r="F305" s="11" t="s">
        <v>16</v>
      </c>
      <c r="G305" s="11" t="s">
        <v>857</v>
      </c>
      <c r="H305" s="11" t="s">
        <v>861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853</v>
      </c>
      <c r="C306" s="11" t="s">
        <v>862</v>
      </c>
      <c r="D306" s="11" t="s">
        <v>863</v>
      </c>
      <c r="E306" s="11" t="s">
        <v>864</v>
      </c>
      <c r="F306" s="11" t="s">
        <v>62</v>
      </c>
      <c r="G306" s="11" t="s">
        <v>857</v>
      </c>
      <c r="H306" s="11" t="s">
        <v>861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853</v>
      </c>
      <c r="C307" s="11" t="s">
        <v>865</v>
      </c>
      <c r="D307" s="11" t="s">
        <v>866</v>
      </c>
      <c r="E307" s="11" t="s">
        <v>867</v>
      </c>
      <c r="F307" s="11" t="s">
        <v>16</v>
      </c>
      <c r="G307" s="11" t="s">
        <v>857</v>
      </c>
      <c r="H307" s="11" t="s">
        <v>861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853</v>
      </c>
      <c r="C308" s="11" t="s">
        <v>868</v>
      </c>
      <c r="D308" s="11" t="s">
        <v>869</v>
      </c>
      <c r="E308" s="11" t="s">
        <v>299</v>
      </c>
      <c r="F308" s="11" t="s">
        <v>16</v>
      </c>
      <c r="G308" s="11" t="s">
        <v>857</v>
      </c>
      <c r="H308" s="11" t="s">
        <v>861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853</v>
      </c>
      <c r="C309" s="11" t="s">
        <v>870</v>
      </c>
      <c r="D309" s="11" t="s">
        <v>871</v>
      </c>
      <c r="E309" s="11" t="s">
        <v>872</v>
      </c>
      <c r="F309" s="11" t="s">
        <v>16</v>
      </c>
      <c r="G309" s="11" t="s">
        <v>857</v>
      </c>
      <c r="H309" s="11" t="s">
        <v>861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853</v>
      </c>
      <c r="C310" s="11" t="s">
        <v>873</v>
      </c>
      <c r="D310" s="11" t="s">
        <v>874</v>
      </c>
      <c r="E310" s="11" t="s">
        <v>420</v>
      </c>
      <c r="F310" s="11" t="s">
        <v>16</v>
      </c>
      <c r="G310" s="11" t="s">
        <v>857</v>
      </c>
      <c r="H310" s="11" t="s">
        <v>861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853</v>
      </c>
      <c r="C311" s="11" t="s">
        <v>875</v>
      </c>
      <c r="D311" s="11" t="s">
        <v>876</v>
      </c>
      <c r="E311" s="11" t="s">
        <v>877</v>
      </c>
      <c r="F311" s="11" t="s">
        <v>16</v>
      </c>
      <c r="G311" s="11" t="s">
        <v>857</v>
      </c>
      <c r="H311" s="11" t="s">
        <v>861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853</v>
      </c>
      <c r="C312" s="11" t="s">
        <v>878</v>
      </c>
      <c r="D312" s="11" t="s">
        <v>879</v>
      </c>
      <c r="E312" s="11" t="s">
        <v>880</v>
      </c>
      <c r="F312" s="11" t="s">
        <v>62</v>
      </c>
      <c r="G312" s="11" t="s">
        <v>857</v>
      </c>
      <c r="H312" s="11" t="s">
        <v>861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853</v>
      </c>
      <c r="C313" s="11" t="s">
        <v>881</v>
      </c>
      <c r="D313" s="11" t="s">
        <v>882</v>
      </c>
      <c r="E313" s="11" t="s">
        <v>398</v>
      </c>
      <c r="F313" s="11" t="s">
        <v>16</v>
      </c>
      <c r="G313" s="11" t="s">
        <v>857</v>
      </c>
      <c r="H313" s="11" t="s">
        <v>861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853</v>
      </c>
      <c r="C314" s="11" t="s">
        <v>883</v>
      </c>
      <c r="D314" s="11" t="s">
        <v>884</v>
      </c>
      <c r="E314" s="11" t="s">
        <v>447</v>
      </c>
      <c r="F314" s="11" t="s">
        <v>16</v>
      </c>
      <c r="G314" s="11" t="s">
        <v>857</v>
      </c>
      <c r="H314" s="11" t="s">
        <v>861</v>
      </c>
      <c r="I314" s="12" t="s">
        <v>106</v>
      </c>
    </row>
    <row r="315" customFormat="false" ht="18" hidden="false" customHeight="true" outlineLevel="0" collapsed="false">
      <c r="A315" s="10" t="s">
        <v>885</v>
      </c>
      <c r="B315" s="11" t="s">
        <v>886</v>
      </c>
      <c r="C315" s="11" t="s">
        <v>887</v>
      </c>
      <c r="D315" s="11" t="s">
        <v>888</v>
      </c>
      <c r="E315" s="11" t="s">
        <v>889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885</v>
      </c>
      <c r="B316" s="11" t="s">
        <v>886</v>
      </c>
      <c r="C316" s="11" t="s">
        <v>890</v>
      </c>
      <c r="D316" s="11" t="s">
        <v>891</v>
      </c>
      <c r="E316" s="11" t="s">
        <v>892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885</v>
      </c>
      <c r="B317" s="11" t="s">
        <v>886</v>
      </c>
      <c r="C317" s="11" t="s">
        <v>893</v>
      </c>
      <c r="D317" s="11" t="s">
        <v>894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885</v>
      </c>
      <c r="B318" s="11" t="s">
        <v>886</v>
      </c>
      <c r="C318" s="11" t="s">
        <v>895</v>
      </c>
      <c r="D318" s="11" t="s">
        <v>896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885</v>
      </c>
      <c r="B319" s="11" t="s">
        <v>886</v>
      </c>
      <c r="C319" s="11" t="s">
        <v>897</v>
      </c>
      <c r="D319" s="11" t="s">
        <v>898</v>
      </c>
      <c r="E319" s="11" t="s">
        <v>899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885</v>
      </c>
      <c r="B320" s="11" t="s">
        <v>886</v>
      </c>
      <c r="C320" s="11" t="s">
        <v>900</v>
      </c>
      <c r="D320" s="11" t="s">
        <v>901</v>
      </c>
      <c r="E320" s="11" t="s">
        <v>363</v>
      </c>
      <c r="F320" s="11" t="s">
        <v>62</v>
      </c>
      <c r="G320" s="13" t="s">
        <v>84</v>
      </c>
      <c r="H320" s="11" t="s">
        <v>902</v>
      </c>
      <c r="I320" s="12" t="s">
        <v>86</v>
      </c>
    </row>
    <row r="321" customFormat="false" ht="18" hidden="false" customHeight="true" outlineLevel="0" collapsed="false">
      <c r="A321" s="10" t="s">
        <v>885</v>
      </c>
      <c r="B321" s="11" t="s">
        <v>886</v>
      </c>
      <c r="C321" s="11" t="s">
        <v>903</v>
      </c>
      <c r="D321" s="11" t="s">
        <v>904</v>
      </c>
      <c r="E321" s="11" t="s">
        <v>905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885</v>
      </c>
      <c r="B322" s="11" t="s">
        <v>886</v>
      </c>
      <c r="C322" s="11" t="s">
        <v>906</v>
      </c>
      <c r="D322" s="11" t="s">
        <v>907</v>
      </c>
      <c r="E322" s="11" t="s">
        <v>527</v>
      </c>
      <c r="F322" s="11" t="s">
        <v>16</v>
      </c>
      <c r="G322" s="13" t="s">
        <v>84</v>
      </c>
      <c r="H322" s="11" t="s">
        <v>908</v>
      </c>
      <c r="I322" s="12" t="s">
        <v>86</v>
      </c>
    </row>
    <row r="323" customFormat="false" ht="18" hidden="false" customHeight="true" outlineLevel="0" collapsed="false">
      <c r="A323" s="10" t="s">
        <v>885</v>
      </c>
      <c r="B323" s="11" t="s">
        <v>886</v>
      </c>
      <c r="C323" s="11" t="s">
        <v>909</v>
      </c>
      <c r="D323" s="11" t="s">
        <v>910</v>
      </c>
      <c r="E323" s="11" t="s">
        <v>595</v>
      </c>
      <c r="F323" s="11" t="s">
        <v>16</v>
      </c>
      <c r="G323" s="13" t="s">
        <v>84</v>
      </c>
      <c r="H323" s="11" t="s">
        <v>908</v>
      </c>
      <c r="I323" s="12" t="s">
        <v>86</v>
      </c>
    </row>
    <row r="324" customFormat="false" ht="18" hidden="false" customHeight="true" outlineLevel="0" collapsed="false">
      <c r="A324" s="10" t="s">
        <v>885</v>
      </c>
      <c r="B324" s="11" t="s">
        <v>886</v>
      </c>
      <c r="C324" s="11" t="s">
        <v>911</v>
      </c>
      <c r="D324" s="11" t="s">
        <v>912</v>
      </c>
      <c r="E324" s="11" t="s">
        <v>784</v>
      </c>
      <c r="F324" s="11" t="s">
        <v>34</v>
      </c>
      <c r="G324" s="13" t="s">
        <v>84</v>
      </c>
      <c r="H324" s="11" t="s">
        <v>908</v>
      </c>
      <c r="I324" s="12" t="s">
        <v>86</v>
      </c>
    </row>
    <row r="325" customFormat="false" ht="18" hidden="false" customHeight="true" outlineLevel="0" collapsed="false">
      <c r="A325" s="10" t="s">
        <v>885</v>
      </c>
      <c r="B325" s="11" t="s">
        <v>886</v>
      </c>
      <c r="C325" s="11" t="s">
        <v>913</v>
      </c>
      <c r="D325" s="11" t="s">
        <v>914</v>
      </c>
      <c r="E325" s="11" t="s">
        <v>162</v>
      </c>
      <c r="F325" s="11" t="s">
        <v>34</v>
      </c>
      <c r="G325" s="13" t="s">
        <v>84</v>
      </c>
      <c r="H325" s="11" t="s">
        <v>908</v>
      </c>
      <c r="I325" s="12" t="s">
        <v>86</v>
      </c>
    </row>
    <row r="326" customFormat="false" ht="18" hidden="false" customHeight="true" outlineLevel="0" collapsed="false">
      <c r="A326" s="10" t="s">
        <v>885</v>
      </c>
      <c r="B326" s="11" t="s">
        <v>886</v>
      </c>
      <c r="C326" s="11" t="s">
        <v>915</v>
      </c>
      <c r="D326" s="11" t="s">
        <v>916</v>
      </c>
      <c r="E326" s="11" t="s">
        <v>917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885</v>
      </c>
      <c r="B327" s="11" t="s">
        <v>886</v>
      </c>
      <c r="C327" s="11" t="s">
        <v>918</v>
      </c>
      <c r="D327" s="11" t="s">
        <v>919</v>
      </c>
      <c r="E327" s="11" t="s">
        <v>920</v>
      </c>
      <c r="F327" s="11" t="s">
        <v>16</v>
      </c>
      <c r="G327" s="13" t="s">
        <v>84</v>
      </c>
      <c r="H327" s="11" t="s">
        <v>832</v>
      </c>
      <c r="I327" s="12" t="s">
        <v>86</v>
      </c>
    </row>
    <row r="328" customFormat="false" ht="18" hidden="false" customHeight="true" outlineLevel="0" collapsed="false">
      <c r="A328" s="10" t="s">
        <v>885</v>
      </c>
      <c r="B328" s="11" t="s">
        <v>886</v>
      </c>
      <c r="C328" s="11" t="s">
        <v>921</v>
      </c>
      <c r="D328" s="11" t="s">
        <v>922</v>
      </c>
      <c r="E328" s="11" t="s">
        <v>78</v>
      </c>
      <c r="F328" s="11" t="s">
        <v>16</v>
      </c>
      <c r="G328" s="13" t="s">
        <v>84</v>
      </c>
      <c r="H328" s="11" t="s">
        <v>832</v>
      </c>
      <c r="I328" s="12" t="s">
        <v>86</v>
      </c>
    </row>
    <row r="329" customFormat="false" ht="18" hidden="false" customHeight="true" outlineLevel="0" collapsed="false">
      <c r="A329" s="10" t="s">
        <v>885</v>
      </c>
      <c r="B329" s="11" t="s">
        <v>886</v>
      </c>
      <c r="C329" s="11" t="s">
        <v>923</v>
      </c>
      <c r="D329" s="11" t="s">
        <v>924</v>
      </c>
      <c r="E329" s="11" t="s">
        <v>299</v>
      </c>
      <c r="F329" s="11" t="s">
        <v>16</v>
      </c>
      <c r="G329" s="13" t="s">
        <v>84</v>
      </c>
      <c r="H329" s="11" t="s">
        <v>925</v>
      </c>
      <c r="I329" s="12" t="s">
        <v>86</v>
      </c>
    </row>
    <row r="330" customFormat="false" ht="18" hidden="false" customHeight="true" outlineLevel="0" collapsed="false">
      <c r="A330" s="10" t="s">
        <v>885</v>
      </c>
      <c r="B330" s="11" t="s">
        <v>886</v>
      </c>
      <c r="C330" s="11" t="s">
        <v>926</v>
      </c>
      <c r="D330" s="11" t="s">
        <v>927</v>
      </c>
      <c r="E330" s="11" t="s">
        <v>635</v>
      </c>
      <c r="F330" s="11" t="s">
        <v>16</v>
      </c>
      <c r="G330" s="13" t="s">
        <v>84</v>
      </c>
      <c r="H330" s="11" t="s">
        <v>928</v>
      </c>
      <c r="I330" s="12" t="s">
        <v>86</v>
      </c>
    </row>
    <row r="331" customFormat="false" ht="18" hidden="false" customHeight="true" outlineLevel="0" collapsed="false">
      <c r="A331" s="10" t="s">
        <v>885</v>
      </c>
      <c r="B331" s="11" t="s">
        <v>886</v>
      </c>
      <c r="C331" s="11" t="s">
        <v>929</v>
      </c>
      <c r="D331" s="11" t="s">
        <v>930</v>
      </c>
      <c r="E331" s="11" t="s">
        <v>931</v>
      </c>
      <c r="F331" s="11" t="s">
        <v>16</v>
      </c>
      <c r="G331" s="13" t="s">
        <v>84</v>
      </c>
      <c r="H331" s="11" t="s">
        <v>928</v>
      </c>
      <c r="I331" s="12" t="s">
        <v>86</v>
      </c>
    </row>
    <row r="332" customFormat="false" ht="18" hidden="false" customHeight="true" outlineLevel="0" collapsed="false">
      <c r="A332" s="10" t="s">
        <v>885</v>
      </c>
      <c r="B332" s="11" t="s">
        <v>886</v>
      </c>
      <c r="C332" s="11" t="s">
        <v>932</v>
      </c>
      <c r="D332" s="11" t="s">
        <v>933</v>
      </c>
      <c r="E332" s="11" t="s">
        <v>825</v>
      </c>
      <c r="F332" s="11" t="s">
        <v>34</v>
      </c>
      <c r="G332" s="13" t="s">
        <v>84</v>
      </c>
      <c r="H332" s="11" t="s">
        <v>928</v>
      </c>
      <c r="I332" s="12" t="s">
        <v>86</v>
      </c>
    </row>
    <row r="333" customFormat="false" ht="18" hidden="false" customHeight="true" outlineLevel="0" collapsed="false">
      <c r="A333" s="10" t="s">
        <v>885</v>
      </c>
      <c r="B333" s="11" t="s">
        <v>886</v>
      </c>
      <c r="C333" s="11" t="s">
        <v>934</v>
      </c>
      <c r="D333" s="11" t="s">
        <v>935</v>
      </c>
      <c r="E333" s="11" t="s">
        <v>936</v>
      </c>
      <c r="F333" s="11" t="s">
        <v>16</v>
      </c>
      <c r="G333" s="13" t="s">
        <v>84</v>
      </c>
      <c r="H333" s="11" t="s">
        <v>928</v>
      </c>
      <c r="I333" s="12" t="s">
        <v>86</v>
      </c>
    </row>
    <row r="334" customFormat="false" ht="18" hidden="false" customHeight="true" outlineLevel="0" collapsed="false">
      <c r="A334" s="10" t="s">
        <v>885</v>
      </c>
      <c r="B334" s="11" t="s">
        <v>886</v>
      </c>
      <c r="C334" s="11" t="s">
        <v>937</v>
      </c>
      <c r="D334" s="11" t="s">
        <v>938</v>
      </c>
      <c r="E334" s="11" t="s">
        <v>939</v>
      </c>
      <c r="F334" s="11" t="s">
        <v>16</v>
      </c>
      <c r="G334" s="13" t="s">
        <v>84</v>
      </c>
      <c r="H334" s="11" t="s">
        <v>940</v>
      </c>
      <c r="I334" s="12" t="s">
        <v>86</v>
      </c>
    </row>
    <row r="335" customFormat="false" ht="18" hidden="false" customHeight="true" outlineLevel="0" collapsed="false">
      <c r="A335" s="10" t="s">
        <v>885</v>
      </c>
      <c r="B335" s="11" t="s">
        <v>886</v>
      </c>
      <c r="C335" s="11" t="s">
        <v>941</v>
      </c>
      <c r="D335" s="11" t="s">
        <v>942</v>
      </c>
      <c r="E335" s="11" t="s">
        <v>943</v>
      </c>
      <c r="F335" s="11" t="s">
        <v>16</v>
      </c>
      <c r="G335" s="13" t="s">
        <v>84</v>
      </c>
      <c r="H335" s="11" t="s">
        <v>944</v>
      </c>
      <c r="I335" s="12" t="s">
        <v>86</v>
      </c>
    </row>
    <row r="336" customFormat="false" ht="18" hidden="false" customHeight="true" outlineLevel="0" collapsed="false">
      <c r="A336" s="10" t="s">
        <v>885</v>
      </c>
      <c r="B336" s="11" t="s">
        <v>886</v>
      </c>
      <c r="C336" s="11" t="s">
        <v>945</v>
      </c>
      <c r="D336" s="11" t="s">
        <v>946</v>
      </c>
      <c r="E336" s="11" t="s">
        <v>947</v>
      </c>
      <c r="F336" s="11" t="s">
        <v>16</v>
      </c>
      <c r="G336" s="13" t="s">
        <v>84</v>
      </c>
      <c r="H336" s="11" t="s">
        <v>944</v>
      </c>
      <c r="I336" s="12" t="s">
        <v>86</v>
      </c>
    </row>
    <row r="337" customFormat="false" ht="18" hidden="false" customHeight="true" outlineLevel="0" collapsed="false">
      <c r="A337" s="10" t="s">
        <v>885</v>
      </c>
      <c r="B337" s="11" t="s">
        <v>886</v>
      </c>
      <c r="C337" s="11" t="s">
        <v>948</v>
      </c>
      <c r="D337" s="11" t="s">
        <v>949</v>
      </c>
      <c r="E337" s="11" t="s">
        <v>950</v>
      </c>
      <c r="F337" s="11" t="s">
        <v>16</v>
      </c>
      <c r="G337" s="13" t="s">
        <v>84</v>
      </c>
      <c r="H337" s="11" t="s">
        <v>944</v>
      </c>
      <c r="I337" s="12" t="s">
        <v>86</v>
      </c>
    </row>
    <row r="338" customFormat="false" ht="18" hidden="false" customHeight="true" outlineLevel="0" collapsed="false">
      <c r="A338" s="10" t="s">
        <v>885</v>
      </c>
      <c r="B338" s="11" t="s">
        <v>886</v>
      </c>
      <c r="C338" s="11" t="s">
        <v>951</v>
      </c>
      <c r="D338" s="11" t="s">
        <v>952</v>
      </c>
      <c r="E338" s="11" t="s">
        <v>953</v>
      </c>
      <c r="F338" s="11" t="s">
        <v>16</v>
      </c>
      <c r="G338" s="13" t="s">
        <v>84</v>
      </c>
      <c r="H338" s="11" t="s">
        <v>944</v>
      </c>
      <c r="I338" s="12" t="s">
        <v>86</v>
      </c>
    </row>
    <row r="339" customFormat="false" ht="18" hidden="false" customHeight="true" outlineLevel="0" collapsed="false">
      <c r="A339" s="10" t="s">
        <v>885</v>
      </c>
      <c r="B339" s="11" t="s">
        <v>886</v>
      </c>
      <c r="C339" s="11" t="s">
        <v>954</v>
      </c>
      <c r="D339" s="11" t="s">
        <v>955</v>
      </c>
      <c r="E339" s="11" t="s">
        <v>61</v>
      </c>
      <c r="F339" s="11" t="s">
        <v>16</v>
      </c>
      <c r="G339" s="13" t="s">
        <v>84</v>
      </c>
      <c r="H339" s="11" t="s">
        <v>944</v>
      </c>
      <c r="I339" s="12" t="s">
        <v>86</v>
      </c>
    </row>
    <row r="340" customFormat="false" ht="18" hidden="false" customHeight="true" outlineLevel="0" collapsed="false">
      <c r="A340" s="10" t="s">
        <v>885</v>
      </c>
      <c r="B340" s="11" t="s">
        <v>886</v>
      </c>
      <c r="C340" s="11" t="s">
        <v>956</v>
      </c>
      <c r="D340" s="11" t="s">
        <v>957</v>
      </c>
      <c r="E340" s="11" t="s">
        <v>958</v>
      </c>
      <c r="F340" s="11" t="s">
        <v>34</v>
      </c>
      <c r="G340" s="13" t="s">
        <v>84</v>
      </c>
      <c r="H340" s="11" t="s">
        <v>944</v>
      </c>
      <c r="I340" s="12" t="s">
        <v>86</v>
      </c>
    </row>
    <row r="341" customFormat="false" ht="18" hidden="false" customHeight="true" outlineLevel="0" collapsed="false">
      <c r="A341" s="10" t="s">
        <v>885</v>
      </c>
      <c r="B341" s="11" t="s">
        <v>886</v>
      </c>
      <c r="C341" s="11" t="s">
        <v>959</v>
      </c>
      <c r="D341" s="11" t="s">
        <v>960</v>
      </c>
      <c r="E341" s="11" t="s">
        <v>961</v>
      </c>
      <c r="F341" s="11" t="s">
        <v>16</v>
      </c>
      <c r="G341" s="13" t="s">
        <v>84</v>
      </c>
      <c r="H341" s="11" t="s">
        <v>944</v>
      </c>
      <c r="I341" s="12" t="s">
        <v>86</v>
      </c>
    </row>
    <row r="342" customFormat="false" ht="18" hidden="false" customHeight="true" outlineLevel="0" collapsed="false">
      <c r="A342" s="10" t="s">
        <v>885</v>
      </c>
      <c r="B342" s="11" t="s">
        <v>886</v>
      </c>
      <c r="C342" s="11" t="s">
        <v>962</v>
      </c>
      <c r="D342" s="11" t="s">
        <v>963</v>
      </c>
      <c r="E342" s="11" t="s">
        <v>964</v>
      </c>
      <c r="F342" s="11" t="s">
        <v>16</v>
      </c>
      <c r="G342" s="13" t="s">
        <v>84</v>
      </c>
      <c r="H342" s="11" t="s">
        <v>944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965</v>
      </c>
      <c r="C343" s="11" t="s">
        <v>966</v>
      </c>
      <c r="D343" s="11" t="s">
        <v>967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968</v>
      </c>
      <c r="C344" s="11" t="s">
        <v>969</v>
      </c>
      <c r="D344" s="11" t="s">
        <v>970</v>
      </c>
      <c r="E344" s="11" t="s">
        <v>971</v>
      </c>
      <c r="F344" s="11" t="s">
        <v>16</v>
      </c>
      <c r="G344" s="11" t="s">
        <v>972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968</v>
      </c>
      <c r="C345" s="11" t="s">
        <v>973</v>
      </c>
      <c r="D345" s="11" t="s">
        <v>974</v>
      </c>
      <c r="E345" s="11" t="s">
        <v>370</v>
      </c>
      <c r="F345" s="11" t="s">
        <v>16</v>
      </c>
      <c r="G345" s="11" t="s">
        <v>972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968</v>
      </c>
      <c r="C346" s="11" t="s">
        <v>975</v>
      </c>
      <c r="D346" s="11" t="s">
        <v>976</v>
      </c>
      <c r="E346" s="11" t="s">
        <v>22</v>
      </c>
      <c r="F346" s="11" t="s">
        <v>34</v>
      </c>
      <c r="G346" s="11" t="s">
        <v>972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968</v>
      </c>
      <c r="C347" s="11" t="s">
        <v>977</v>
      </c>
      <c r="D347" s="11" t="s">
        <v>978</v>
      </c>
      <c r="E347" s="11" t="s">
        <v>979</v>
      </c>
      <c r="F347" s="11" t="s">
        <v>16</v>
      </c>
      <c r="G347" s="11" t="s">
        <v>972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968</v>
      </c>
      <c r="C348" s="11" t="s">
        <v>980</v>
      </c>
      <c r="D348" s="11" t="s">
        <v>981</v>
      </c>
      <c r="E348" s="11" t="s">
        <v>982</v>
      </c>
      <c r="F348" s="11" t="s">
        <v>46</v>
      </c>
      <c r="G348" s="11" t="s">
        <v>972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968</v>
      </c>
      <c r="C349" s="11" t="s">
        <v>983</v>
      </c>
      <c r="D349" s="11" t="s">
        <v>613</v>
      </c>
      <c r="E349" s="11" t="s">
        <v>126</v>
      </c>
      <c r="F349" s="11" t="s">
        <v>16</v>
      </c>
      <c r="G349" s="11" t="s">
        <v>972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968</v>
      </c>
      <c r="C350" s="11" t="s">
        <v>984</v>
      </c>
      <c r="D350" s="11" t="s">
        <v>985</v>
      </c>
      <c r="E350" s="11" t="s">
        <v>370</v>
      </c>
      <c r="F350" s="11" t="s">
        <v>16</v>
      </c>
      <c r="G350" s="11" t="s">
        <v>972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968</v>
      </c>
      <c r="C351" s="11" t="s">
        <v>986</v>
      </c>
      <c r="D351" s="11" t="s">
        <v>987</v>
      </c>
      <c r="E351" s="11" t="s">
        <v>627</v>
      </c>
      <c r="F351" s="11" t="s">
        <v>16</v>
      </c>
      <c r="G351" s="11" t="s">
        <v>972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988</v>
      </c>
      <c r="B352" s="11" t="s">
        <v>989</v>
      </c>
      <c r="C352" s="11" t="s">
        <v>990</v>
      </c>
      <c r="D352" s="11" t="s">
        <v>896</v>
      </c>
      <c r="E352" s="11" t="s">
        <v>991</v>
      </c>
      <c r="F352" s="11" t="s">
        <v>16</v>
      </c>
      <c r="G352" s="11" t="s">
        <v>992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988</v>
      </c>
      <c r="B353" s="11" t="s">
        <v>989</v>
      </c>
      <c r="C353" s="11" t="s">
        <v>993</v>
      </c>
      <c r="D353" s="11" t="s">
        <v>994</v>
      </c>
      <c r="E353" s="11" t="s">
        <v>52</v>
      </c>
      <c r="F353" s="11" t="s">
        <v>16</v>
      </c>
      <c r="G353" s="11" t="s">
        <v>992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988</v>
      </c>
      <c r="B354" s="11" t="s">
        <v>989</v>
      </c>
      <c r="C354" s="11" t="s">
        <v>995</v>
      </c>
      <c r="D354" s="11" t="s">
        <v>996</v>
      </c>
      <c r="E354" s="11" t="s">
        <v>214</v>
      </c>
      <c r="F354" s="11" t="s">
        <v>16</v>
      </c>
      <c r="G354" s="11" t="s">
        <v>992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988</v>
      </c>
      <c r="B355" s="11" t="s">
        <v>989</v>
      </c>
      <c r="C355" s="11" t="s">
        <v>997</v>
      </c>
      <c r="D355" s="11" t="s">
        <v>998</v>
      </c>
      <c r="E355" s="11" t="s">
        <v>999</v>
      </c>
      <c r="F355" s="11" t="s">
        <v>16</v>
      </c>
      <c r="G355" s="11" t="s">
        <v>992</v>
      </c>
      <c r="H355" s="11" t="s">
        <v>925</v>
      </c>
      <c r="I355" s="12" t="s">
        <v>19</v>
      </c>
    </row>
    <row r="356" customFormat="false" ht="18" hidden="false" customHeight="true" outlineLevel="0" collapsed="false">
      <c r="A356" s="10" t="s">
        <v>988</v>
      </c>
      <c r="B356" s="11" t="s">
        <v>989</v>
      </c>
      <c r="C356" s="11" t="s">
        <v>1000</v>
      </c>
      <c r="D356" s="11" t="s">
        <v>675</v>
      </c>
      <c r="E356" s="11" t="s">
        <v>1001</v>
      </c>
      <c r="F356" s="11" t="s">
        <v>16</v>
      </c>
      <c r="G356" s="11" t="s">
        <v>992</v>
      </c>
      <c r="H356" s="11" t="s">
        <v>925</v>
      </c>
      <c r="I356" s="12" t="s">
        <v>19</v>
      </c>
    </row>
    <row r="357" customFormat="false" ht="18" hidden="false" customHeight="true" outlineLevel="0" collapsed="false">
      <c r="A357" s="10" t="s">
        <v>988</v>
      </c>
      <c r="B357" s="11" t="s">
        <v>989</v>
      </c>
      <c r="C357" s="11" t="s">
        <v>1002</v>
      </c>
      <c r="D357" s="11" t="s">
        <v>1003</v>
      </c>
      <c r="E357" s="11" t="s">
        <v>1004</v>
      </c>
      <c r="F357" s="11" t="s">
        <v>16</v>
      </c>
      <c r="G357" s="11" t="s">
        <v>992</v>
      </c>
      <c r="H357" s="11" t="s">
        <v>1005</v>
      </c>
      <c r="I357" s="12" t="s">
        <v>19</v>
      </c>
    </row>
    <row r="358" customFormat="false" ht="18" hidden="false" customHeight="true" outlineLevel="0" collapsed="false">
      <c r="A358" s="10" t="s">
        <v>988</v>
      </c>
      <c r="B358" s="11" t="s">
        <v>989</v>
      </c>
      <c r="C358" s="11" t="s">
        <v>1006</v>
      </c>
      <c r="D358" s="11" t="s">
        <v>1007</v>
      </c>
      <c r="E358" s="11" t="s">
        <v>1008</v>
      </c>
      <c r="F358" s="11" t="s">
        <v>16</v>
      </c>
      <c r="G358" s="11" t="s">
        <v>992</v>
      </c>
      <c r="H358" s="11" t="s">
        <v>1005</v>
      </c>
      <c r="I358" s="12" t="s">
        <v>19</v>
      </c>
    </row>
    <row r="359" customFormat="false" ht="18" hidden="false" customHeight="true" outlineLevel="0" collapsed="false">
      <c r="A359" s="10" t="s">
        <v>988</v>
      </c>
      <c r="B359" s="11" t="s">
        <v>989</v>
      </c>
      <c r="C359" s="11" t="s">
        <v>1009</v>
      </c>
      <c r="D359" s="11" t="s">
        <v>1010</v>
      </c>
      <c r="E359" s="11" t="s">
        <v>595</v>
      </c>
      <c r="F359" s="11" t="s">
        <v>16</v>
      </c>
      <c r="G359" s="11" t="s">
        <v>992</v>
      </c>
      <c r="H359" s="11" t="s">
        <v>1005</v>
      </c>
      <c r="I359" s="12" t="s">
        <v>19</v>
      </c>
    </row>
    <row r="360" customFormat="false" ht="18" hidden="false" customHeight="true" outlineLevel="0" collapsed="false">
      <c r="A360" s="10" t="s">
        <v>988</v>
      </c>
      <c r="B360" s="11" t="s">
        <v>989</v>
      </c>
      <c r="C360" s="11" t="s">
        <v>1011</v>
      </c>
      <c r="D360" s="11" t="s">
        <v>1012</v>
      </c>
      <c r="E360" s="11" t="s">
        <v>287</v>
      </c>
      <c r="F360" s="11" t="s">
        <v>16</v>
      </c>
      <c r="G360" s="11" t="s">
        <v>992</v>
      </c>
      <c r="H360" s="11" t="s">
        <v>1005</v>
      </c>
      <c r="I360" s="12" t="s">
        <v>19</v>
      </c>
    </row>
    <row r="361" customFormat="false" ht="18" hidden="false" customHeight="true" outlineLevel="0" collapsed="false">
      <c r="A361" s="10" t="s">
        <v>988</v>
      </c>
      <c r="B361" s="11" t="s">
        <v>989</v>
      </c>
      <c r="C361" s="11" t="s">
        <v>1013</v>
      </c>
      <c r="D361" s="11" t="s">
        <v>1014</v>
      </c>
      <c r="E361" s="11" t="s">
        <v>115</v>
      </c>
      <c r="F361" s="11" t="s">
        <v>16</v>
      </c>
      <c r="G361" s="11" t="s">
        <v>992</v>
      </c>
      <c r="H361" s="11" t="s">
        <v>1005</v>
      </c>
      <c r="I361" s="12" t="s">
        <v>19</v>
      </c>
    </row>
    <row r="362" customFormat="false" ht="18" hidden="false" customHeight="true" outlineLevel="0" collapsed="false">
      <c r="A362" s="10" t="s">
        <v>988</v>
      </c>
      <c r="B362" s="11" t="s">
        <v>989</v>
      </c>
      <c r="C362" s="11" t="s">
        <v>1015</v>
      </c>
      <c r="D362" s="11" t="s">
        <v>1016</v>
      </c>
      <c r="E362" s="11" t="s">
        <v>227</v>
      </c>
      <c r="F362" s="11" t="s">
        <v>16</v>
      </c>
      <c r="G362" s="11" t="s">
        <v>992</v>
      </c>
      <c r="H362" s="11" t="s">
        <v>1005</v>
      </c>
      <c r="I362" s="12" t="s">
        <v>19</v>
      </c>
    </row>
    <row r="363" customFormat="false" ht="18" hidden="false" customHeight="true" outlineLevel="0" collapsed="false">
      <c r="A363" s="10" t="s">
        <v>988</v>
      </c>
      <c r="B363" s="11" t="s">
        <v>989</v>
      </c>
      <c r="C363" s="11" t="s">
        <v>1017</v>
      </c>
      <c r="D363" s="11" t="s">
        <v>1018</v>
      </c>
      <c r="E363" s="11" t="s">
        <v>646</v>
      </c>
      <c r="F363" s="11" t="s">
        <v>16</v>
      </c>
      <c r="G363" s="11" t="s">
        <v>992</v>
      </c>
      <c r="H363" s="11" t="s">
        <v>1005</v>
      </c>
      <c r="I363" s="12" t="s">
        <v>19</v>
      </c>
    </row>
    <row r="364" customFormat="false" ht="18" hidden="false" customHeight="true" outlineLevel="0" collapsed="false">
      <c r="A364" s="10" t="s">
        <v>988</v>
      </c>
      <c r="B364" s="11" t="s">
        <v>989</v>
      </c>
      <c r="C364" s="11" t="s">
        <v>1019</v>
      </c>
      <c r="D364" s="11" t="s">
        <v>1020</v>
      </c>
      <c r="E364" s="11" t="s">
        <v>1021</v>
      </c>
      <c r="F364" s="11" t="s">
        <v>16</v>
      </c>
      <c r="G364" s="11" t="s">
        <v>992</v>
      </c>
      <c r="H364" s="11" t="s">
        <v>1005</v>
      </c>
      <c r="I364" s="12" t="s">
        <v>19</v>
      </c>
    </row>
    <row r="365" customFormat="false" ht="18" hidden="false" customHeight="true" outlineLevel="0" collapsed="false">
      <c r="A365" s="10" t="s">
        <v>988</v>
      </c>
      <c r="B365" s="11" t="s">
        <v>989</v>
      </c>
      <c r="C365" s="11" t="s">
        <v>1022</v>
      </c>
      <c r="D365" s="11" t="s">
        <v>1023</v>
      </c>
      <c r="E365" s="11" t="s">
        <v>1024</v>
      </c>
      <c r="F365" s="11" t="s">
        <v>16</v>
      </c>
      <c r="G365" s="11" t="s">
        <v>992</v>
      </c>
      <c r="H365" s="11" t="s">
        <v>1005</v>
      </c>
      <c r="I365" s="12" t="s">
        <v>19</v>
      </c>
    </row>
    <row r="366" customFormat="false" ht="18" hidden="false" customHeight="true" outlineLevel="0" collapsed="false">
      <c r="A366" s="10" t="s">
        <v>988</v>
      </c>
      <c r="B366" s="11" t="s">
        <v>989</v>
      </c>
      <c r="C366" s="11" t="s">
        <v>1025</v>
      </c>
      <c r="D366" s="11" t="s">
        <v>1026</v>
      </c>
      <c r="E366" s="11" t="s">
        <v>395</v>
      </c>
      <c r="F366" s="11" t="s">
        <v>16</v>
      </c>
      <c r="G366" s="11" t="s">
        <v>992</v>
      </c>
      <c r="H366" s="11" t="s">
        <v>1005</v>
      </c>
      <c r="I366" s="12" t="s">
        <v>19</v>
      </c>
    </row>
    <row r="367" customFormat="false" ht="18" hidden="false" customHeight="true" outlineLevel="0" collapsed="false">
      <c r="A367" s="10" t="s">
        <v>988</v>
      </c>
      <c r="B367" s="11" t="s">
        <v>989</v>
      </c>
      <c r="C367" s="14"/>
      <c r="D367" s="14" t="s">
        <v>578</v>
      </c>
      <c r="E367" s="14" t="s">
        <v>201</v>
      </c>
      <c r="F367" s="14" t="s">
        <v>16</v>
      </c>
      <c r="G367" s="11" t="s">
        <v>992</v>
      </c>
      <c r="H367" s="11" t="s">
        <v>1005</v>
      </c>
      <c r="I367" s="12" t="s">
        <v>19</v>
      </c>
    </row>
    <row r="368" customFormat="false" ht="18" hidden="false" customHeight="true" outlineLevel="0" collapsed="false">
      <c r="A368" s="10" t="s">
        <v>988</v>
      </c>
      <c r="B368" s="11" t="s">
        <v>989</v>
      </c>
      <c r="C368" s="14"/>
      <c r="D368" s="14" t="s">
        <v>1027</v>
      </c>
      <c r="E368" s="14" t="s">
        <v>1028</v>
      </c>
      <c r="F368" s="14" t="s">
        <v>34</v>
      </c>
      <c r="G368" s="11" t="s">
        <v>992</v>
      </c>
      <c r="H368" s="11" t="s">
        <v>1005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1029</v>
      </c>
      <c r="C369" s="11" t="s">
        <v>1030</v>
      </c>
      <c r="D369" s="11" t="s">
        <v>1031</v>
      </c>
      <c r="E369" s="11" t="s">
        <v>1032</v>
      </c>
      <c r="F369" s="11" t="s">
        <v>16</v>
      </c>
      <c r="G369" s="11" t="s">
        <v>1033</v>
      </c>
      <c r="H369" s="11" t="s">
        <v>1034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1029</v>
      </c>
      <c r="C370" s="11" t="s">
        <v>1035</v>
      </c>
      <c r="D370" s="11" t="s">
        <v>1036</v>
      </c>
      <c r="E370" s="11" t="s">
        <v>389</v>
      </c>
      <c r="F370" s="11" t="s">
        <v>62</v>
      </c>
      <c r="G370" s="11" t="s">
        <v>1033</v>
      </c>
      <c r="H370" s="11" t="s">
        <v>1034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1029</v>
      </c>
      <c r="C371" s="11" t="s">
        <v>1037</v>
      </c>
      <c r="D371" s="11" t="s">
        <v>1038</v>
      </c>
      <c r="E371" s="11" t="s">
        <v>1039</v>
      </c>
      <c r="F371" s="11" t="s">
        <v>16</v>
      </c>
      <c r="G371" s="11" t="s">
        <v>1033</v>
      </c>
      <c r="H371" s="11" t="s">
        <v>1034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1029</v>
      </c>
      <c r="C372" s="11" t="s">
        <v>1040</v>
      </c>
      <c r="D372" s="11" t="s">
        <v>1041</v>
      </c>
      <c r="E372" s="11" t="s">
        <v>256</v>
      </c>
      <c r="F372" s="11" t="s">
        <v>16</v>
      </c>
      <c r="G372" s="11" t="s">
        <v>1033</v>
      </c>
      <c r="H372" s="11" t="s">
        <v>1034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1029</v>
      </c>
      <c r="C373" s="11" t="s">
        <v>1042</v>
      </c>
      <c r="D373" s="11" t="s">
        <v>1043</v>
      </c>
      <c r="E373" s="11" t="s">
        <v>1044</v>
      </c>
      <c r="F373" s="11" t="s">
        <v>16</v>
      </c>
      <c r="G373" s="11" t="s">
        <v>1033</v>
      </c>
      <c r="H373" s="11" t="s">
        <v>1034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1029</v>
      </c>
      <c r="C374" s="11" t="s">
        <v>1045</v>
      </c>
      <c r="D374" s="11" t="s">
        <v>1046</v>
      </c>
      <c r="E374" s="11" t="s">
        <v>555</v>
      </c>
      <c r="F374" s="11" t="s">
        <v>16</v>
      </c>
      <c r="G374" s="11" t="s">
        <v>1033</v>
      </c>
      <c r="H374" s="11" t="s">
        <v>1034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1029</v>
      </c>
      <c r="C375" s="11" t="s">
        <v>1047</v>
      </c>
      <c r="D375" s="11" t="s">
        <v>1048</v>
      </c>
      <c r="E375" s="11" t="s">
        <v>167</v>
      </c>
      <c r="F375" s="11" t="s">
        <v>16</v>
      </c>
      <c r="G375" s="11" t="s">
        <v>1033</v>
      </c>
      <c r="H375" s="11" t="s">
        <v>1034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1029</v>
      </c>
      <c r="C376" s="11" t="s">
        <v>1049</v>
      </c>
      <c r="D376" s="11" t="s">
        <v>1050</v>
      </c>
      <c r="E376" s="11" t="s">
        <v>666</v>
      </c>
      <c r="F376" s="11" t="s">
        <v>16</v>
      </c>
      <c r="G376" s="11" t="s">
        <v>1033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1051</v>
      </c>
      <c r="C377" s="11" t="s">
        <v>1052</v>
      </c>
      <c r="D377" s="11" t="s">
        <v>1053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1051</v>
      </c>
      <c r="C378" s="11" t="s">
        <v>1054</v>
      </c>
      <c r="D378" s="11" t="s">
        <v>1055</v>
      </c>
      <c r="E378" s="11" t="s">
        <v>1056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1051</v>
      </c>
      <c r="C379" s="11" t="s">
        <v>1057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1051</v>
      </c>
      <c r="C380" s="11" t="s">
        <v>1058</v>
      </c>
      <c r="D380" s="11" t="s">
        <v>1059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1051</v>
      </c>
      <c r="C381" s="11" t="s">
        <v>1060</v>
      </c>
      <c r="D381" s="11" t="s">
        <v>1061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1051</v>
      </c>
      <c r="C382" s="11" t="s">
        <v>1062</v>
      </c>
      <c r="D382" s="11" t="s">
        <v>1063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6" t="s">
        <v>63</v>
      </c>
      <c r="B383" s="17" t="s">
        <v>1051</v>
      </c>
      <c r="C383" s="17" t="s">
        <v>1064</v>
      </c>
      <c r="D383" s="17" t="s">
        <v>1065</v>
      </c>
      <c r="E383" s="17" t="s">
        <v>141</v>
      </c>
      <c r="F383" s="17" t="s">
        <v>46</v>
      </c>
      <c r="G383" s="17" t="s">
        <v>68</v>
      </c>
      <c r="H383" s="11" t="s">
        <v>79</v>
      </c>
      <c r="I383" s="18" t="s">
        <v>19</v>
      </c>
    </row>
    <row r="384" customFormat="false" ht="18" hidden="false" customHeight="true" outlineLevel="0" collapsed="false">
      <c r="A384" s="10" t="s">
        <v>63</v>
      </c>
      <c r="B384" s="11" t="s">
        <v>1051</v>
      </c>
      <c r="C384" s="11" t="s">
        <v>1066</v>
      </c>
      <c r="D384" s="11" t="s">
        <v>1067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1051</v>
      </c>
      <c r="C385" s="11" t="s">
        <v>1068</v>
      </c>
      <c r="D385" s="11" t="s">
        <v>1069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1051</v>
      </c>
      <c r="C386" s="11" t="s">
        <v>1070</v>
      </c>
      <c r="D386" s="11" t="s">
        <v>1071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1051</v>
      </c>
      <c r="C387" s="11" t="s">
        <v>1072</v>
      </c>
      <c r="D387" s="11" t="s">
        <v>179</v>
      </c>
      <c r="E387" s="11" t="s">
        <v>1073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1051</v>
      </c>
      <c r="C388" s="11" t="s">
        <v>1074</v>
      </c>
      <c r="D388" s="11" t="s">
        <v>1075</v>
      </c>
      <c r="E388" s="11" t="s">
        <v>1076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1051</v>
      </c>
      <c r="C389" s="11" t="s">
        <v>1077</v>
      </c>
      <c r="D389" s="11" t="s">
        <v>682</v>
      </c>
      <c r="E389" s="11" t="s">
        <v>1078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1051</v>
      </c>
      <c r="C390" s="11" t="s">
        <v>1079</v>
      </c>
      <c r="D390" s="11" t="s">
        <v>1080</v>
      </c>
      <c r="E390" s="11" t="s">
        <v>1081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1051</v>
      </c>
      <c r="C391" s="11" t="s">
        <v>1082</v>
      </c>
      <c r="D391" s="11" t="s">
        <v>1083</v>
      </c>
      <c r="E391" s="11" t="s">
        <v>829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1051</v>
      </c>
      <c r="C392" s="11" t="s">
        <v>1084</v>
      </c>
      <c r="D392" s="11" t="s">
        <v>1085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1051</v>
      </c>
      <c r="C393" s="11" t="s">
        <v>1086</v>
      </c>
      <c r="D393" s="11" t="s">
        <v>1087</v>
      </c>
      <c r="E393" s="11" t="s">
        <v>961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1051</v>
      </c>
      <c r="C394" s="11" t="s">
        <v>1088</v>
      </c>
      <c r="D394" s="11" t="s">
        <v>1089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1051</v>
      </c>
      <c r="C395" s="11" t="s">
        <v>1090</v>
      </c>
      <c r="D395" s="11" t="s">
        <v>1091</v>
      </c>
      <c r="E395" s="11" t="s">
        <v>1092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1051</v>
      </c>
      <c r="C396" s="11" t="s">
        <v>1093</v>
      </c>
      <c r="D396" s="11" t="s">
        <v>1094</v>
      </c>
      <c r="E396" s="11" t="s">
        <v>964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1051</v>
      </c>
      <c r="C397" s="11" t="s">
        <v>1095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1051</v>
      </c>
      <c r="C398" s="11" t="s">
        <v>1096</v>
      </c>
      <c r="D398" s="11" t="s">
        <v>1097</v>
      </c>
      <c r="E398" s="11" t="s">
        <v>1098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399" customFormat="false" ht="12.8" hidden="false" customHeight="false" outlineLevel="0" collapsed="false">
      <c r="A399" s="10" t="s">
        <v>63</v>
      </c>
      <c r="B399" s="10" t="s">
        <v>1051</v>
      </c>
      <c r="C399" s="11" t="s">
        <v>1096</v>
      </c>
      <c r="D399" s="11" t="s">
        <v>542</v>
      </c>
      <c r="E399" s="11" t="s">
        <v>819</v>
      </c>
      <c r="F399" s="11" t="s">
        <v>16</v>
      </c>
      <c r="G399" s="11" t="s">
        <v>1099</v>
      </c>
      <c r="H399" s="11" t="s">
        <v>79</v>
      </c>
      <c r="I399" s="12" t="s">
        <v>19</v>
      </c>
    </row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:I39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2016-06-07T14:42:23Z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